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75" windowHeight="9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<sst xmlns="http://schemas.openxmlformats.org/spreadsheetml/2006/main" count="19">
  <si>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2023年4月份医疗补助金发放花名册</t>
  </si>
  <si>
    <t>发放单位：凤庆县公共就业和人才服务中心                  发放时间：4月份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</si>
  <si>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</si>
  <si>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</si>
  <si>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</si>
  <si>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</si>
  <si>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</si>
  <si>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</si>
  <si>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</si>
  <si>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</si>
  <si>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</si>
  <si>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</si>
  <si>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</si>
  <si>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茶开发</t>
  </si>
  <si>
    <t>男</t>
  </si>
  <si>
    <t>彝</t>
  </si>
  <si>
    <t>云南省临沧市凤庆县凤山镇象塘村</t>
  </si>
  <si>
    <t>凤庆县民政双扶福利公司</t>
  </si>
  <si>
    <t>202302-202408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</si>
</sst>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O6" sqref="O6"/>
    </sheetView>
  </sheetViews>
  <sheetFormatPr defaultColWidth="9" defaultRowHeight="13.5" outlineLevelRow="3"/>
  <cols>
    <col min="1" max="1" width="7.875" customWidth="1"/>
    <col min="3" max="3" width="8" customWidth="1"/>
    <col min="4" max="4" width="7.375" customWidth="1"/>
    <col min="10" max="10" width="9.25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  <c r="K1" s="4"/>
    </row>
    <row r="2" s="1" customFormat="1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15"/>
      <c r="J2" s="15"/>
      <c r="K2" s="5"/>
    </row>
    <row r="3" s="2" customFormat="1" ht="39" customHeight="1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16" t="s">
        <v>10</v>
      </c>
      <c r="J3" s="16" t="s">
        <v>11</v>
      </c>
      <c r="K3" s="17" t="s">
        <v>12</v>
      </c>
    </row>
    <row r="4" s="3" customFormat="1" ht="57" customHeight="1" spans="1:11">
      <c r="A4" s="6">
        <v>1</v>
      </c>
      <c r="B4" s="10" t="s">
        <v>13</v>
      </c>
      <c r="C4" s="11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3">
        <v>9</v>
      </c>
      <c r="I4" s="18">
        <v>367.1</v>
      </c>
      <c r="J4" s="19">
        <v>3303.9</v>
      </c>
      <c r="K4" s="20"/>
    </row>
  </sheetData>
  <mergeCells count="2">
    <mergeCell ref="A1:K1"/>
    <mergeCell ref="A2:K2"/>
  </mergeCells>
  <conditionalFormatting sqref="B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lenovo</cp:lastModifiedBy>
  <dcterms:created xsi:type="dcterms:W3CDTF">2023-02-07T06:47:00Z</dcterms:created>
  <dcterms:modified xsi:type="dcterms:W3CDTF">2023-04-10T00:51:53Z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