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基本目录" sheetId="1" r:id="rId1"/>
  </sheets>
  <definedNames>
    <definedName name="_xlnm._FilterDatabase" localSheetId="0" hidden="1">基本目录!$A$2:$XFB$113</definedName>
    <definedName name="_xlnm.Print_Titles" localSheetId="0">基本目录!$1:$2</definedName>
  </definedNames>
  <calcPr calcId="144525" concurrentCalc="0"/>
</workbook>
</file>

<file path=xl/sharedStrings.xml><?xml version="1.0" encoding="utf-8"?>
<sst xmlns="http://schemas.openxmlformats.org/spreadsheetml/2006/main" count="450" uniqueCount="181">
  <si>
    <r>
      <t>凤庆县乡（镇）综合行政执法事项清单（</t>
    </r>
    <r>
      <rPr>
        <b/>
        <sz val="16"/>
        <rFont val="Times New Roman"/>
        <charset val="134"/>
      </rPr>
      <t>2023</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</si>
  <si>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</si>
  <si>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</si>
  <si>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</si>
  <si>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</si>
  <si>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</si>
  <si>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</si>
  <si>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</si>
  <si>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乡镇人民政府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</si>
  <si>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</si>
  <si>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</si>
  <si>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</si>
  <si>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</si>
  <si>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</si>
  <si>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</si>
  <si>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</si>
  <si>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</si>
  <si>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</si>
  <si>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</si>
  <si>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</si>
  <si>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</si>
  <si>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</si>
  <si>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</si>
  <si>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</si>
  <si>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</si>
  <si>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</si>
  <si>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</si>
  <si>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</si>
  <si>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</si>
  <si>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</si>
  <si>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</si>
  <si>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</si>
  <si>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</si>
  <si>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</si>
  <si>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</si>
  <si>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</si>
  <si>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</si>
  <si>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</si>
  <si>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</si>
  <si>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t>乡镇人民政府（凤山镇不涉及）</t>
  </si>
  <si>
    <r>
      <rPr>
        <sz val="11"/>
        <rFont val="方正仿宋_GBK"/>
        <charset val="134"/>
      </rPr>
      <t>《中华人民共和国动物防疫法》</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</si>
  <si>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</si>
  <si>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</si>
  <si>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</si>
  <si>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</si>
  <si>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</si>
  <si>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</si>
  <si>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</si>
  <si>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</si>
  <si>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</si>
  <si>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</si>
  <si>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</si>
  <si>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</si>
  <si>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</si>
  <si>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</si>
  <si>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</si>
  <si>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</si>
  <si>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</si>
  <si>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</si>
  <si>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</si>
  <si>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</si>
  <si>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</si>
  <si>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</si>
  <si>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</si>
  <si>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</si>
  <si>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</si>
  <si>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</si>
  <si>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</si>
  <si>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</si>
  <si>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</si>
  <si>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</si>
  <si>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</si>
  <si>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</si>
  <si>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</si>
  <si>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</si>
  <si>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</si>
  <si>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</si>
  <si>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</si>
  <si>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</si>
  <si>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</si>
  <si>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</si>
  <si>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</si>
  <si>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</si>
  <si>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</si>
  <si>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</si>
  <si>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</si>
  <si>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</si>
  <si>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</si>
  <si>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</si>
  <si>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</si>
  <si>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</si>
  <si>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</si>
  <si>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</si>
  <si>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</si>
  <si>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r>
      <rPr>
        <sz val="11"/>
        <rFont val="方正仿宋_GBK"/>
        <charset val="134"/>
      </rPr>
      <t>对铁轮车、履带车和其他可能损害路面的机具擅自在公路上行使的处罚</t>
    </r>
  </si>
  <si>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</si>
  <si>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</si>
  <si>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</si>
  <si>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r>
      <rPr>
        <sz val="11"/>
        <rFont val="方正仿宋_GBK"/>
        <charset val="134"/>
      </rPr>
      <t>《公路安全保护条例》</t>
    </r>
  </si>
  <si>
    <r>
      <rPr>
        <sz val="11"/>
        <rFont val="方正仿宋_GBK"/>
        <charset val="134"/>
      </rPr>
      <t>对自用船舶从事经营性运输行为的处罚</t>
    </r>
  </si>
  <si>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</si>
  <si>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</si>
  <si>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</si>
  <si>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</si>
  <si>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</si>
  <si>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</si>
  <si>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</si>
  <si>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</si>
  <si>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</si>
  <si>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</si>
  <si>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</si>
  <si>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</si>
  <si>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</si>
  <si>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</si>
  <si>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</si>
  <si>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</si>
  <si>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</si>
  <si>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</si>
  <si>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</si>
  <si>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</si>
  <si>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</si>
  <si>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</si>
  <si>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</si>
  <si>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</si>
  <si>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</si>
  <si>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</si>
  <si>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</si>
  <si>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</si>
  <si>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</si>
  <si>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</si>
  <si>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</si>
  <si>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</si>
  <si>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</si>
  <si>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1"/>
        <rFont val="方正仿宋_GBK"/>
        <charset val="134"/>
      </rPr>
      <t>对擅自调换林地行为的处罚</t>
    </r>
  </si>
  <si>
    <r>
      <rPr>
        <sz val="11"/>
        <color theme="1"/>
        <rFont val="方正仿宋_GBK"/>
        <charset val="134"/>
      </rPr>
      <t>《云南省林地管理办法》（云南省人民政府令</t>
    </r>
    <r>
      <rPr>
        <sz val="11"/>
        <color theme="1"/>
        <rFont val="Times New Roman"/>
        <charset val="134"/>
      </rPr>
      <t>1997</t>
    </r>
    <r>
      <rPr>
        <sz val="11"/>
        <color theme="1"/>
        <rFont val="方正仿宋_GBK"/>
        <charset val="134"/>
      </rPr>
      <t>年第</t>
    </r>
    <r>
      <rPr>
        <sz val="11"/>
        <color theme="1"/>
        <rFont val="Times New Roman"/>
        <charset val="134"/>
      </rPr>
      <t>43</t>
    </r>
    <r>
      <rPr>
        <sz val="11"/>
        <color theme="1"/>
        <rFont val="方正仿宋_GBK"/>
        <charset val="134"/>
      </rPr>
      <t>号、云南省人民政府令</t>
    </r>
    <r>
      <rPr>
        <sz val="11"/>
        <color theme="1"/>
        <rFont val="Times New Roman"/>
        <charset val="134"/>
      </rPr>
      <t>2018</t>
    </r>
    <r>
      <rPr>
        <sz val="11"/>
        <color theme="1"/>
        <rFont val="方正仿宋_GBK"/>
        <charset val="134"/>
      </rPr>
      <t>年第</t>
    </r>
    <r>
      <rPr>
        <sz val="11"/>
        <color theme="1"/>
        <rFont val="Times New Roman"/>
        <charset val="134"/>
      </rPr>
      <t>214</t>
    </r>
    <r>
      <rPr>
        <sz val="11"/>
        <color theme="1"/>
        <rFont val="方正仿宋_GBK"/>
        <charset val="134"/>
      </rPr>
      <t>号修正）</t>
    </r>
  </si>
  <si>
    <r>
      <rPr>
        <sz val="11"/>
        <rFont val="方正仿宋_GBK"/>
        <charset val="134"/>
      </rPr>
      <t>对擅自改变林地用途的处罚</t>
    </r>
  </si>
  <si>
    <r>
      <rPr>
        <sz val="11"/>
        <rFont val="方正仿宋_GBK"/>
        <charset val="134"/>
      </rPr>
      <t>《中华人民共和国森林法》《中华人民共和国森林法实施条例》《云南省林地管理条例》</t>
    </r>
  </si>
  <si>
    <r>
      <rPr>
        <sz val="11"/>
        <rFont val="方正仿宋_GBK"/>
        <charset val="134"/>
      </rPr>
      <t>对临时占用林地逾期不归还行为的处罚</t>
    </r>
  </si>
  <si>
    <r>
      <rPr>
        <sz val="11"/>
        <rFont val="方正仿宋_GBK"/>
        <charset val="134"/>
      </rPr>
      <t>对在临时使用的林地上修建永久性建筑物，或者临时使用林地期满后一年内未恢复植被或者林业生产条件的处罚</t>
    </r>
  </si>
  <si>
    <r>
      <rPr>
        <sz val="11"/>
        <rFont val="方正仿宋_GBK"/>
        <charset val="134"/>
      </rPr>
      <t>《中华人民共和国森林法》</t>
    </r>
  </si>
  <si>
    <r>
      <rPr>
        <sz val="11"/>
        <rFont val="方正仿宋_GBK"/>
        <charset val="134"/>
      </rPr>
      <t>对在幼林地和特种用途林内砍柴、放牧致使森林、林木受到毁坏的处罚</t>
    </r>
  </si>
  <si>
    <r>
      <rPr>
        <sz val="11"/>
        <rFont val="方正仿宋_GBK"/>
        <charset val="134"/>
      </rPr>
      <t>对违法进行开垦、采石、采砂、采土、采种、采脂和其他活动行为的处罚</t>
    </r>
  </si>
  <si>
    <r>
      <rPr>
        <sz val="11"/>
        <rFont val="方正仿宋_GBK"/>
        <charset val="134"/>
      </rPr>
      <t>《中华人民共和国森林法》《中华人民共和国森林法实施条例》《云南省林地管理条例》《云南省林地管理办法》（云南省人民政府令</t>
    </r>
    <r>
      <rPr>
        <sz val="11"/>
        <rFont val="Times New Roman"/>
        <charset val="134"/>
      </rPr>
      <t>1997</t>
    </r>
    <r>
      <rPr>
        <sz val="11"/>
        <rFont val="方正仿宋_GBK"/>
        <charset val="134"/>
      </rPr>
      <t>年第</t>
    </r>
    <r>
      <rPr>
        <sz val="11"/>
        <rFont val="Times New Roman"/>
        <charset val="134"/>
      </rPr>
      <t>43</t>
    </r>
    <r>
      <rPr>
        <sz val="11"/>
        <rFont val="方正仿宋_GBK"/>
        <charset val="134"/>
      </rPr>
      <t>号、云南省人民政府令</t>
    </r>
    <r>
      <rPr>
        <sz val="11"/>
        <rFont val="Times New Roman"/>
        <charset val="134"/>
      </rPr>
      <t>2018</t>
    </r>
    <r>
      <rPr>
        <sz val="11"/>
        <rFont val="方正仿宋_GBK"/>
        <charset val="134"/>
      </rPr>
      <t>年第</t>
    </r>
    <r>
      <rPr>
        <sz val="11"/>
        <rFont val="Times New Roman"/>
        <charset val="134"/>
      </rPr>
      <t>214</t>
    </r>
    <r>
      <rPr>
        <sz val="11"/>
        <rFont val="方正仿宋_GBK"/>
        <charset val="134"/>
      </rPr>
      <t>号修正）</t>
    </r>
  </si>
  <si>
    <r>
      <rPr>
        <sz val="11"/>
        <rFont val="方正仿宋_GBK"/>
        <charset val="134"/>
      </rPr>
      <t>对盗伐林木行为的处罚</t>
    </r>
  </si>
  <si>
    <r>
      <rPr>
        <sz val="11"/>
        <rFont val="方正仿宋_GBK"/>
        <charset val="134"/>
      </rPr>
      <t>《中华人民共和国森林法》《中华人民共和国森林法实施条例》</t>
    </r>
  </si>
  <si>
    <r>
      <rPr>
        <sz val="11"/>
        <rFont val="方正仿宋_GBK"/>
        <charset val="134"/>
      </rPr>
      <t>对滥伐林木的处罚</t>
    </r>
  </si>
  <si>
    <r>
      <rPr>
        <sz val="11"/>
        <rFont val="方正仿宋_GBK"/>
        <charset val="134"/>
      </rPr>
      <t>对伪造、变造、买卖、租借采伐许可证行为的处罚</t>
    </r>
  </si>
  <si>
    <r>
      <rPr>
        <sz val="11"/>
        <rFont val="方正仿宋_GBK"/>
        <charset val="134"/>
      </rPr>
      <t>对收购、加工、运输明知是盗伐、滥伐等非法来源的林木的处罚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</si>
  <si>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</si>
  <si>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</si>
  <si>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</si>
  <si>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</si>
  <si>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</si>
  <si>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</si>
  <si>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</si>
  <si>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</si>
  <si>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</si>
  <si>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</si>
  <si>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</si>
  <si>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</si>
  <si>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</si>
  <si>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</si>
  <si>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</si>
  <si>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</si>
  <si>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</si>
  <si>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</si>
  <si>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</si>
  <si>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t>鲁史古镇内建设维护行为的监督检查</t>
  </si>
  <si>
    <t>鲁史镇人民政府</t>
  </si>
  <si>
    <r>
      <rPr>
        <sz val="11"/>
        <rFont val="方正仿宋_GBK"/>
        <charset val="134"/>
      </rPr>
      <t>《临沧市鲁史古镇保护条例》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</si>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</sst>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等线"/>
      <charset val="134"/>
      <scheme val="minor"/>
    </font>
    <font>
      <sz val="12"/>
      <name val="Times New Roman"/>
      <charset val="134"/>
    </font>
    <font>
      <sz val="14"/>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134"/>
    </font>
    <font>
      <sz val="10"/>
      <name val="Times New Roman"/>
      <charset val="0"/>
    </font>
    <font>
      <sz val="10"/>
      <name val="方正仿宋_GBK"/>
      <charset val="134"/>
    </font>
    <font>
      <sz val="10"/>
      <name val="Times New Roman"/>
      <charset val="136"/>
    </font>
    <font>
      <sz val="11"/>
      <name val="Times New Roman"/>
      <charset val="134"/>
    </font>
    <font>
      <sz val="11"/>
      <color theme="1"/>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宋体"/>
      <charset val="134"/>
    </font>
    <font>
      <sz val="10"/>
      <name val="方正仿宋_GBK"/>
      <charset val="0"/>
    </font>
    <font>
      <sz val="10"/>
      <name val="方正仿宋_GBK"/>
      <charset val="136"/>
    </font>
    <font>
      <sz val="11"/>
      <name val="方正仿宋_GBK"/>
      <charset val="134"/>
    </font>
    <font>
      <sz val="11"/>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cellStyleXfs>
  <cellXfs count="38">
    <xf numFmtId="0" fontId="0" fillId="0" borderId="0" xfId="0">
      <alignment vertical="center"/>
    </xf>
    <xf numFmtId="0" fontId="1" fillId="0" borderId="0" xfId="57" applyFont="1" applyFill="1" applyBorder="1" applyAlignment="1">
      <alignment vertical="center"/>
    </xf>
    <xf numFmtId="0" fontId="2" fillId="0" borderId="0" xfId="0" applyFont="1" applyFill="1" applyBorder="1" applyAlignment="1"/>
    <xf numFmtId="0" fontId="2" fillId="0" borderId="0" xfId="57" applyFont="1" applyFill="1" applyBorder="1" applyAlignment="1">
      <alignment vertical="center"/>
    </xf>
    <xf numFmtId="0" fontId="2" fillId="0" borderId="0" xfId="56" applyFont="1" applyFill="1" applyBorder="1" applyAlignment="1">
      <alignment vertical="center"/>
    </xf>
    <xf numFmtId="0" fontId="2" fillId="0" borderId="0" xfId="54" applyFont="1" applyFill="1" applyBorder="1" applyAlignment="1">
      <alignment vertical="center"/>
    </xf>
    <xf numFmtId="0" fontId="3" fillId="0" borderId="0" xfId="57" applyFont="1" applyFill="1" applyBorder="1" applyAlignment="1">
      <alignment vertical="center"/>
    </xf>
    <xf numFmtId="0" fontId="2" fillId="0" borderId="0" xfId="60" applyFont="1" applyFill="1" applyBorder="1" applyAlignment="1">
      <alignment vertical="center"/>
    </xf>
    <xf numFmtId="0" fontId="3" fillId="0" borderId="0" xfId="57" applyNumberFormat="1" applyFont="1" applyFill="1" applyBorder="1" applyAlignment="1">
      <alignment horizontal="center" vertical="center"/>
    </xf>
    <xf numFmtId="0" fontId="3" fillId="0" borderId="0" xfId="57" applyFont="1" applyFill="1" applyBorder="1" applyAlignment="1">
      <alignment horizontal="center" vertical="center"/>
    </xf>
    <xf numFmtId="0" fontId="4" fillId="0" borderId="0" xfId="57" applyFont="1" applyFill="1" applyBorder="1" applyAlignment="1">
      <alignment horizontal="center" vertical="center"/>
    </xf>
    <xf numFmtId="0" fontId="1" fillId="0" borderId="0" xfId="0" applyFont="1">
      <alignment vertical="center"/>
    </xf>
    <xf numFmtId="0" fontId="5" fillId="0" borderId="0" xfId="0" applyFont="1">
      <alignment vertical="center"/>
    </xf>
    <xf numFmtId="0" fontId="6" fillId="0" borderId="0" xfId="57" applyNumberFormat="1" applyFont="1" applyFill="1" applyAlignment="1">
      <alignment horizontal="center" vertical="center"/>
    </xf>
    <xf numFmtId="0" fontId="7" fillId="0" borderId="0" xfId="57" applyNumberFormat="1" applyFont="1" applyFill="1" applyAlignment="1">
      <alignment horizontal="center" vertical="center"/>
    </xf>
    <xf numFmtId="0" fontId="8" fillId="0" borderId="0" xfId="57" applyNumberFormat="1" applyFont="1" applyFill="1" applyAlignment="1">
      <alignment horizontal="center" vertical="center"/>
    </xf>
    <xf numFmtId="0"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57"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52" applyNumberFormat="1" applyFont="1" applyFill="1" applyBorder="1" applyAlignment="1">
      <alignment horizontal="center" vertical="center" wrapText="1"/>
    </xf>
    <xf numFmtId="0" fontId="11" fillId="0" borderId="0"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 fillId="0" borderId="0" xfId="57"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1" fillId="0" borderId="1" xfId="53"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_9行政确认类样表" xfId="50"/>
    <cellStyle name="常规 12" xfId="51"/>
    <cellStyle name="常规 8" xfId="52"/>
    <cellStyle name="常规 9" xfId="53"/>
    <cellStyle name="常规_8行政检查类样表" xfId="54"/>
    <cellStyle name="常规_7行政给付类样表" xfId="55"/>
    <cellStyle name="常规_5行政强制类样表" xfId="56"/>
    <cellStyle name="常规_3行政许可类样表" xfId="57"/>
    <cellStyle name="常规 14" xfId="58"/>
    <cellStyle name="常规 17" xfId="59"/>
    <cellStyle name="常规_12其他行政职权类样表" xfId="60"/>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3"/>
  <sheetViews>
    <sheetView tabSelected="1" workbookViewId="0">
      <selection activeCell="D5" sqref="D5"/>
    </sheetView>
  </sheetViews>
  <sheetFormatPr defaultColWidth="8.75833333333333" defaultRowHeight="23.25"/>
  <cols>
    <col min="1" max="1" width="5.375" style="8" customWidth="1"/>
    <col min="2" max="2" width="32.25" style="9" customWidth="1"/>
    <col min="3" max="3" width="11.625" style="9" customWidth="1"/>
    <col min="4" max="4" width="13.375" style="10" customWidth="1"/>
    <col min="5" max="5" width="52.5" style="9" customWidth="1"/>
    <col min="6" max="22" width="9" style="6"/>
    <col min="23" max="16381" width="8.75833333333333" style="8"/>
    <col min="16382" max="16382" width="8.75833333333333" style="11"/>
    <col min="16383" max="16384" width="8.75833333333333" style="12"/>
  </cols>
  <sheetData>
    <row r="1" ht="38" customHeight="1" spans="1:5">
      <c r="A1" s="13" t="s">
        <v>0</v>
      </c>
      <c r="B1" s="14"/>
      <c r="C1" s="14"/>
      <c r="D1" s="15"/>
      <c r="E1" s="14"/>
    </row>
    <row r="2" s="1" customFormat="1" ht="24" customHeight="1" spans="1:16381">
      <c r="A2" s="16" t="s">
        <v>1</v>
      </c>
      <c r="B2" s="17" t="s">
        <v>2</v>
      </c>
      <c r="C2" s="18" t="s">
        <v>3</v>
      </c>
      <c r="D2" s="18" t="s">
        <v>4</v>
      </c>
      <c r="E2" s="17" t="s">
        <v>5</v>
      </c>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row>
    <row r="3" s="2" customFormat="1" ht="45" customHeight="1" spans="1:246">
      <c r="A3" s="19">
        <v>1</v>
      </c>
      <c r="B3" s="20" t="s">
        <v>6</v>
      </c>
      <c r="C3" s="21" t="s">
        <v>7</v>
      </c>
      <c r="D3" s="22" t="s">
        <v>8</v>
      </c>
      <c r="E3" s="21"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19">
        <v>2</v>
      </c>
      <c r="B4" s="23" t="s">
        <v>10</v>
      </c>
      <c r="C4" s="24" t="s">
        <v>7</v>
      </c>
      <c r="D4" s="22" t="s">
        <v>8</v>
      </c>
      <c r="E4" s="21"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19">
        <v>3</v>
      </c>
      <c r="B5" s="25" t="s">
        <v>12</v>
      </c>
      <c r="C5" s="21" t="s">
        <v>7</v>
      </c>
      <c r="D5" s="22" t="s">
        <v>8</v>
      </c>
      <c r="E5" s="21"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19">
        <v>4</v>
      </c>
      <c r="B6" s="24" t="s">
        <v>14</v>
      </c>
      <c r="C6" s="24" t="s">
        <v>7</v>
      </c>
      <c r="D6" s="22" t="s">
        <v>8</v>
      </c>
      <c r="E6" s="21" t="s">
        <v>15</v>
      </c>
    </row>
    <row r="7" s="2" customFormat="1" ht="30" customHeight="1" spans="1:246">
      <c r="A7" s="19">
        <v>5</v>
      </c>
      <c r="B7" s="26" t="s">
        <v>16</v>
      </c>
      <c r="C7" s="21" t="s">
        <v>7</v>
      </c>
      <c r="D7" s="22" t="s">
        <v>8</v>
      </c>
      <c r="E7" s="21"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19">
        <v>6</v>
      </c>
      <c r="B8" s="24" t="s">
        <v>17</v>
      </c>
      <c r="C8" s="24" t="s">
        <v>7</v>
      </c>
      <c r="D8" s="22" t="s">
        <v>8</v>
      </c>
      <c r="E8" s="21"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19">
        <v>7</v>
      </c>
      <c r="B9" s="27" t="s">
        <v>18</v>
      </c>
      <c r="C9" s="24" t="s">
        <v>7</v>
      </c>
      <c r="D9" s="22" t="s">
        <v>8</v>
      </c>
      <c r="E9" s="21" t="s">
        <v>19</v>
      </c>
    </row>
    <row r="10" s="3" customFormat="1" ht="49" customHeight="1" spans="1:5">
      <c r="A10" s="19">
        <v>8</v>
      </c>
      <c r="B10" s="27" t="s">
        <v>20</v>
      </c>
      <c r="C10" s="24" t="s">
        <v>7</v>
      </c>
      <c r="D10" s="22" t="s">
        <v>8</v>
      </c>
      <c r="E10" s="21" t="s">
        <v>19</v>
      </c>
    </row>
    <row r="11" s="2" customFormat="1" ht="36" customHeight="1" spans="1:246">
      <c r="A11" s="19">
        <v>9</v>
      </c>
      <c r="B11" s="28" t="s">
        <v>21</v>
      </c>
      <c r="C11" s="21" t="s">
        <v>7</v>
      </c>
      <c r="D11" s="22" t="s">
        <v>8</v>
      </c>
      <c r="E11" s="21"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3" customFormat="1" ht="32" customHeight="1" spans="1:16384">
      <c r="A12" s="27">
        <v>10</v>
      </c>
      <c r="B12" s="27" t="s">
        <v>23</v>
      </c>
      <c r="C12" s="27" t="s">
        <v>24</v>
      </c>
      <c r="D12" s="22" t="s">
        <v>8</v>
      </c>
      <c r="E12" s="27" t="s">
        <v>25</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32"/>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c r="XEX12" s="27"/>
      <c r="XEY12" s="27"/>
      <c r="XEZ12" s="27"/>
      <c r="XFA12" s="27"/>
      <c r="XFB12" s="27"/>
      <c r="XFC12" s="27"/>
      <c r="XFD12" s="27"/>
    </row>
    <row r="13" s="3" customFormat="1" ht="43" customHeight="1" spans="1:16384">
      <c r="A13" s="27">
        <v>11</v>
      </c>
      <c r="B13" s="27" t="s">
        <v>26</v>
      </c>
      <c r="C13" s="27" t="s">
        <v>24</v>
      </c>
      <c r="D13" s="22" t="s">
        <v>8</v>
      </c>
      <c r="E13" s="27" t="s">
        <v>25</v>
      </c>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32"/>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c r="BGR13" s="27"/>
      <c r="BGS13" s="27"/>
      <c r="BGT13" s="27"/>
      <c r="BGU13" s="27"/>
      <c r="BGV13" s="27"/>
      <c r="BGW13" s="27"/>
      <c r="BGX13" s="27"/>
      <c r="BGY13" s="27"/>
      <c r="BGZ13" s="27"/>
      <c r="BHA13" s="27"/>
      <c r="BHB13" s="27"/>
      <c r="BHC13" s="27"/>
      <c r="BHD13" s="27"/>
      <c r="BHE13" s="27"/>
      <c r="BHF13" s="27"/>
      <c r="BHG13" s="27"/>
      <c r="BHH13" s="27"/>
      <c r="BHI13" s="27"/>
      <c r="BHJ13" s="27"/>
      <c r="BHK13" s="27"/>
      <c r="BHL13" s="27"/>
      <c r="BHM13" s="27"/>
      <c r="BHN13" s="27"/>
      <c r="BHO13" s="27"/>
      <c r="BHP13" s="27"/>
      <c r="BHQ13" s="27"/>
      <c r="BHR13" s="27"/>
      <c r="BHS13" s="27"/>
      <c r="BHT13" s="27"/>
      <c r="BHU13" s="27"/>
      <c r="BHV13" s="27"/>
      <c r="BHW13" s="27"/>
      <c r="BHX13" s="27"/>
      <c r="BHY13" s="27"/>
      <c r="BHZ13" s="27"/>
      <c r="BIA13" s="27"/>
      <c r="BIB13" s="27"/>
      <c r="BIC13" s="27"/>
      <c r="BID13" s="27"/>
      <c r="BIE13" s="27"/>
      <c r="BIF13" s="27"/>
      <c r="BIG13" s="27"/>
      <c r="BIH13" s="27"/>
      <c r="BII13" s="27"/>
      <c r="BIJ13" s="27"/>
      <c r="BIK13" s="27"/>
      <c r="BIL13" s="27"/>
      <c r="BIM13" s="27"/>
      <c r="BIN13" s="27"/>
      <c r="BIO13" s="27"/>
      <c r="BIP13" s="27"/>
      <c r="BIQ13" s="27"/>
      <c r="BIR13" s="27"/>
      <c r="BIS13" s="27"/>
      <c r="BIT13" s="27"/>
      <c r="BIU13" s="27"/>
      <c r="BIV13" s="27"/>
      <c r="BIW13" s="27"/>
      <c r="BIX13" s="27"/>
      <c r="BIY13" s="27"/>
      <c r="BIZ13" s="27"/>
      <c r="BJA13" s="27"/>
      <c r="BJB13" s="27"/>
      <c r="BJC13" s="27"/>
      <c r="BJD13" s="27"/>
      <c r="BJE13" s="27"/>
      <c r="BJF13" s="27"/>
      <c r="BJG13" s="27"/>
      <c r="BJH13" s="27"/>
      <c r="BJI13" s="27"/>
      <c r="BJJ13" s="27"/>
      <c r="BJK13" s="27"/>
      <c r="BJL13" s="27"/>
      <c r="BJM13" s="27"/>
      <c r="BJN13" s="27"/>
      <c r="BJO13" s="27"/>
      <c r="BJP13" s="27"/>
      <c r="BJQ13" s="27"/>
      <c r="BJR13" s="27"/>
      <c r="BJS13" s="27"/>
      <c r="BJT13" s="27"/>
      <c r="BJU13" s="27"/>
      <c r="BJV13" s="27"/>
      <c r="BJW13" s="27"/>
      <c r="BJX13" s="27"/>
      <c r="BJY13" s="27"/>
      <c r="BJZ13" s="27"/>
      <c r="BKA13" s="27"/>
      <c r="BKB13" s="27"/>
      <c r="BKC13" s="27"/>
      <c r="BKD13" s="27"/>
      <c r="BKE13" s="27"/>
      <c r="BKF13" s="27"/>
      <c r="BKG13" s="27"/>
      <c r="BKH13" s="27"/>
      <c r="BKI13" s="27"/>
      <c r="BKJ13" s="27"/>
      <c r="BKK13" s="27"/>
      <c r="BKL13" s="27"/>
      <c r="BKM13" s="27"/>
      <c r="BKN13" s="27"/>
      <c r="BKO13" s="27"/>
      <c r="BKP13" s="27"/>
      <c r="BKQ13" s="27"/>
      <c r="BKR13" s="27"/>
      <c r="BKS13" s="27"/>
      <c r="BKT13" s="27"/>
      <c r="BKU13" s="27"/>
      <c r="BKV13" s="27"/>
      <c r="BKW13" s="27"/>
      <c r="BKX13" s="27"/>
      <c r="BKY13" s="27"/>
      <c r="BKZ13" s="27"/>
      <c r="BLA13" s="27"/>
      <c r="BLB13" s="27"/>
      <c r="BLC13" s="27"/>
      <c r="BLD13" s="27"/>
      <c r="BLE13" s="27"/>
      <c r="BLF13" s="27"/>
      <c r="BLG13" s="27"/>
      <c r="BLH13" s="27"/>
      <c r="BLI13" s="27"/>
      <c r="BLJ13" s="27"/>
      <c r="BLK13" s="27"/>
      <c r="BLL13" s="27"/>
      <c r="BLM13" s="27"/>
      <c r="BLN13" s="27"/>
      <c r="BLO13" s="27"/>
      <c r="BLP13" s="27"/>
      <c r="BLQ13" s="27"/>
      <c r="BLR13" s="27"/>
      <c r="BLS13" s="27"/>
      <c r="BLT13" s="27"/>
      <c r="BLU13" s="27"/>
      <c r="BLV13" s="27"/>
      <c r="BLW13" s="27"/>
      <c r="BLX13" s="27"/>
      <c r="BLY13" s="27"/>
      <c r="BLZ13" s="27"/>
      <c r="BMA13" s="27"/>
      <c r="BMB13" s="27"/>
      <c r="BMC13" s="27"/>
      <c r="BMD13" s="27"/>
      <c r="BME13" s="27"/>
      <c r="BMF13" s="27"/>
      <c r="BMG13" s="27"/>
      <c r="BMH13" s="27"/>
      <c r="BMI13" s="27"/>
      <c r="BMJ13" s="27"/>
      <c r="BMK13" s="27"/>
      <c r="BML13" s="27"/>
      <c r="BMM13" s="27"/>
      <c r="BMN13" s="27"/>
      <c r="BMO13" s="27"/>
      <c r="BMP13" s="27"/>
      <c r="BMQ13" s="27"/>
      <c r="BMR13" s="27"/>
      <c r="BMS13" s="27"/>
      <c r="BMT13" s="27"/>
      <c r="BMU13" s="27"/>
      <c r="BMV13" s="27"/>
      <c r="BMW13" s="27"/>
      <c r="BMX13" s="27"/>
      <c r="BMY13" s="27"/>
      <c r="BMZ13" s="27"/>
      <c r="BNA13" s="27"/>
      <c r="BNB13" s="27"/>
      <c r="BNC13" s="27"/>
      <c r="BND13" s="27"/>
      <c r="BNE13" s="27"/>
      <c r="BNF13" s="27"/>
      <c r="BNG13" s="27"/>
      <c r="BNH13" s="27"/>
      <c r="BNI13" s="27"/>
      <c r="BNJ13" s="27"/>
      <c r="BNK13" s="27"/>
      <c r="BNL13" s="27"/>
      <c r="BNM13" s="27"/>
      <c r="BNN13" s="27"/>
      <c r="BNO13" s="27"/>
      <c r="BNP13" s="27"/>
      <c r="BNQ13" s="27"/>
      <c r="BNR13" s="27"/>
      <c r="BNS13" s="27"/>
      <c r="BNT13" s="27"/>
      <c r="BNU13" s="27"/>
      <c r="BNV13" s="27"/>
      <c r="BNW13" s="27"/>
      <c r="BNX13" s="27"/>
      <c r="BNY13" s="27"/>
      <c r="BNZ13" s="27"/>
      <c r="BOA13" s="27"/>
      <c r="BOB13" s="27"/>
      <c r="BOC13" s="27"/>
      <c r="BOD13" s="27"/>
      <c r="BOE13" s="27"/>
      <c r="BOF13" s="27"/>
      <c r="BOG13" s="27"/>
      <c r="BOH13" s="27"/>
      <c r="BOI13" s="27"/>
      <c r="BOJ13" s="27"/>
      <c r="BOK13" s="27"/>
      <c r="BOL13" s="27"/>
      <c r="BOM13" s="27"/>
      <c r="BON13" s="27"/>
      <c r="BOO13" s="27"/>
      <c r="BOP13" s="27"/>
      <c r="BOQ13" s="27"/>
      <c r="BOR13" s="27"/>
      <c r="BOS13" s="27"/>
      <c r="BOT13" s="27"/>
      <c r="BOU13" s="27"/>
      <c r="BOV13" s="27"/>
      <c r="BOW13" s="27"/>
      <c r="BOX13" s="27"/>
      <c r="BOY13" s="27"/>
      <c r="BOZ13" s="27"/>
      <c r="BPA13" s="27"/>
      <c r="BPB13" s="27"/>
      <c r="BPC13" s="27"/>
      <c r="BPD13" s="27"/>
      <c r="BPE13" s="27"/>
      <c r="BPF13" s="27"/>
      <c r="BPG13" s="27"/>
      <c r="BPH13" s="27"/>
      <c r="BPI13" s="27"/>
      <c r="BPJ13" s="27"/>
      <c r="BPK13" s="27"/>
      <c r="BPL13" s="27"/>
      <c r="BPM13" s="27"/>
      <c r="BPN13" s="27"/>
      <c r="BPO13" s="27"/>
      <c r="BPP13" s="27"/>
      <c r="BPQ13" s="27"/>
      <c r="BPR13" s="27"/>
      <c r="BPS13" s="27"/>
      <c r="BPT13" s="27"/>
      <c r="BPU13" s="27"/>
      <c r="BPV13" s="27"/>
      <c r="BPW13" s="27"/>
      <c r="BPX13" s="27"/>
      <c r="BPY13" s="27"/>
      <c r="BPZ13" s="27"/>
      <c r="BQA13" s="27"/>
      <c r="BQB13" s="27"/>
      <c r="BQC13" s="27"/>
      <c r="BQD13" s="27"/>
      <c r="BQE13" s="27"/>
      <c r="BQF13" s="27"/>
      <c r="BQG13" s="27"/>
      <c r="BQH13" s="27"/>
      <c r="BQI13" s="27"/>
      <c r="BQJ13" s="27"/>
      <c r="BQK13" s="27"/>
      <c r="BQL13" s="27"/>
      <c r="BQM13" s="27"/>
      <c r="BQN13" s="27"/>
      <c r="BQO13" s="27"/>
      <c r="BQP13" s="27"/>
      <c r="BQQ13" s="27"/>
      <c r="BQR13" s="27"/>
      <c r="BQS13" s="27"/>
      <c r="BQT13" s="27"/>
      <c r="BQU13" s="27"/>
      <c r="BQV13" s="27"/>
      <c r="BQW13" s="27"/>
      <c r="BQX13" s="27"/>
      <c r="BQY13" s="27"/>
      <c r="BQZ13" s="27"/>
      <c r="BRA13" s="27"/>
      <c r="BRB13" s="27"/>
      <c r="BRC13" s="27"/>
      <c r="BRD13" s="27"/>
      <c r="BRE13" s="27"/>
      <c r="BRF13" s="27"/>
      <c r="BRG13" s="27"/>
      <c r="BRH13" s="27"/>
      <c r="BRI13" s="27"/>
      <c r="BRJ13" s="27"/>
      <c r="BRK13" s="27"/>
      <c r="BRL13" s="27"/>
      <c r="BRM13" s="27"/>
      <c r="BRN13" s="27"/>
      <c r="BRO13" s="27"/>
      <c r="BRP13" s="27"/>
      <c r="BRQ13" s="27"/>
      <c r="BRR13" s="27"/>
      <c r="BRS13" s="27"/>
      <c r="BRT13" s="27"/>
      <c r="BRU13" s="27"/>
      <c r="BRV13" s="27"/>
      <c r="BRW13" s="27"/>
      <c r="BRX13" s="27"/>
      <c r="BRY13" s="27"/>
      <c r="BRZ13" s="27"/>
      <c r="BSA13" s="27"/>
      <c r="BSB13" s="27"/>
      <c r="BSC13" s="27"/>
      <c r="BSD13" s="27"/>
      <c r="BSE13" s="27"/>
      <c r="BSF13" s="27"/>
      <c r="BSG13" s="27"/>
      <c r="BSH13" s="27"/>
      <c r="BSI13" s="27"/>
      <c r="BSJ13" s="27"/>
      <c r="BSK13" s="27"/>
      <c r="BSL13" s="27"/>
      <c r="BSM13" s="27"/>
      <c r="BSN13" s="27"/>
      <c r="BSO13" s="27"/>
      <c r="BSP13" s="27"/>
      <c r="BSQ13" s="27"/>
      <c r="BSR13" s="27"/>
      <c r="BSS13" s="27"/>
      <c r="BST13" s="27"/>
      <c r="BSU13" s="27"/>
      <c r="BSV13" s="27"/>
      <c r="BSW13" s="27"/>
      <c r="BSX13" s="27"/>
      <c r="BSY13" s="27"/>
      <c r="BSZ13" s="27"/>
      <c r="BTA13" s="27"/>
      <c r="BTB13" s="27"/>
      <c r="BTC13" s="27"/>
      <c r="BTD13" s="27"/>
      <c r="BTE13" s="27"/>
      <c r="BTF13" s="27"/>
      <c r="BTG13" s="27"/>
      <c r="BTH13" s="27"/>
      <c r="BTI13" s="27"/>
      <c r="BTJ13" s="27"/>
      <c r="BTK13" s="27"/>
      <c r="BTL13" s="27"/>
      <c r="BTM13" s="27"/>
      <c r="BTN13" s="27"/>
      <c r="BTO13" s="27"/>
      <c r="BTP13" s="27"/>
      <c r="BTQ13" s="27"/>
      <c r="BTR13" s="27"/>
      <c r="BTS13" s="27"/>
      <c r="BTT13" s="27"/>
      <c r="BTU13" s="27"/>
      <c r="BTV13" s="27"/>
      <c r="BTW13" s="27"/>
      <c r="BTX13" s="27"/>
      <c r="BTY13" s="27"/>
      <c r="BTZ13" s="27"/>
      <c r="BUA13" s="27"/>
      <c r="BUB13" s="27"/>
      <c r="BUC13" s="27"/>
      <c r="BUD13" s="27"/>
      <c r="BUE13" s="27"/>
      <c r="BUF13" s="27"/>
      <c r="BUG13" s="27"/>
      <c r="BUH13" s="27"/>
      <c r="BUI13" s="27"/>
      <c r="BUJ13" s="27"/>
      <c r="BUK13" s="27"/>
      <c r="BUL13" s="27"/>
      <c r="BUM13" s="27"/>
      <c r="BUN13" s="27"/>
      <c r="BUO13" s="27"/>
      <c r="BUP13" s="27"/>
      <c r="BUQ13" s="27"/>
      <c r="BUR13" s="27"/>
      <c r="BUS13" s="27"/>
      <c r="BUT13" s="27"/>
      <c r="BUU13" s="27"/>
      <c r="BUV13" s="27"/>
      <c r="BUW13" s="27"/>
      <c r="BUX13" s="27"/>
      <c r="BUY13" s="27"/>
      <c r="BUZ13" s="27"/>
      <c r="BVA13" s="27"/>
      <c r="BVB13" s="27"/>
      <c r="BVC13" s="27"/>
      <c r="BVD13" s="27"/>
      <c r="BVE13" s="27"/>
      <c r="BVF13" s="27"/>
      <c r="BVG13" s="27"/>
      <c r="BVH13" s="27"/>
      <c r="BVI13" s="27"/>
      <c r="BVJ13" s="27"/>
      <c r="BVK13" s="27"/>
      <c r="BVL13" s="27"/>
      <c r="BVM13" s="27"/>
      <c r="BVN13" s="27"/>
      <c r="BVO13" s="27"/>
      <c r="BVP13" s="27"/>
      <c r="BVQ13" s="27"/>
      <c r="BVR13" s="27"/>
      <c r="BVS13" s="27"/>
      <c r="BVT13" s="27"/>
      <c r="BVU13" s="27"/>
      <c r="BVV13" s="27"/>
      <c r="BVW13" s="27"/>
      <c r="BVX13" s="27"/>
      <c r="BVY13" s="27"/>
      <c r="BVZ13" s="27"/>
      <c r="BWA13" s="27"/>
      <c r="BWB13" s="27"/>
      <c r="BWC13" s="27"/>
      <c r="BWD13" s="27"/>
      <c r="BWE13" s="27"/>
      <c r="BWF13" s="27"/>
      <c r="BWG13" s="27"/>
      <c r="BWH13" s="27"/>
      <c r="BWI13" s="27"/>
      <c r="BWJ13" s="27"/>
      <c r="BWK13" s="27"/>
      <c r="BWL13" s="27"/>
      <c r="BWM13" s="27"/>
      <c r="BWN13" s="27"/>
      <c r="BWO13" s="27"/>
      <c r="BWP13" s="27"/>
      <c r="BWQ13" s="27"/>
      <c r="BWR13" s="27"/>
      <c r="BWS13" s="27"/>
      <c r="BWT13" s="27"/>
      <c r="BWU13" s="27"/>
      <c r="BWV13" s="27"/>
      <c r="BWW13" s="27"/>
      <c r="BWX13" s="27"/>
      <c r="BWY13" s="27"/>
      <c r="BWZ13" s="27"/>
      <c r="BXA13" s="27"/>
      <c r="BXB13" s="27"/>
      <c r="BXC13" s="27"/>
      <c r="BXD13" s="27"/>
      <c r="BXE13" s="27"/>
      <c r="BXF13" s="27"/>
      <c r="BXG13" s="27"/>
      <c r="BXH13" s="27"/>
      <c r="BXI13" s="27"/>
      <c r="BXJ13" s="27"/>
      <c r="BXK13" s="27"/>
      <c r="BXL13" s="27"/>
      <c r="BXM13" s="27"/>
      <c r="BXN13" s="27"/>
      <c r="BXO13" s="27"/>
      <c r="BXP13" s="27"/>
      <c r="BXQ13" s="27"/>
      <c r="BXR13" s="27"/>
      <c r="BXS13" s="27"/>
      <c r="BXT13" s="27"/>
      <c r="BXU13" s="27"/>
      <c r="BXV13" s="27"/>
      <c r="BXW13" s="27"/>
      <c r="BXX13" s="27"/>
      <c r="BXY13" s="27"/>
      <c r="BXZ13" s="27"/>
      <c r="BYA13" s="27"/>
      <c r="BYB13" s="27"/>
      <c r="BYC13" s="27"/>
      <c r="BYD13" s="27"/>
      <c r="BYE13" s="27"/>
      <c r="BYF13" s="27"/>
      <c r="BYG13" s="27"/>
      <c r="BYH13" s="27"/>
      <c r="BYI13" s="27"/>
      <c r="BYJ13" s="27"/>
      <c r="BYK13" s="27"/>
      <c r="BYL13" s="27"/>
      <c r="BYM13" s="27"/>
      <c r="BYN13" s="27"/>
      <c r="BYO13" s="27"/>
      <c r="BYP13" s="27"/>
      <c r="BYQ13" s="27"/>
      <c r="BYR13" s="27"/>
      <c r="BYS13" s="27"/>
      <c r="BYT13" s="27"/>
      <c r="BYU13" s="27"/>
      <c r="BYV13" s="27"/>
      <c r="BYW13" s="27"/>
      <c r="BYX13" s="27"/>
      <c r="BYY13" s="27"/>
      <c r="BYZ13" s="27"/>
      <c r="BZA13" s="27"/>
      <c r="BZB13" s="27"/>
      <c r="BZC13" s="27"/>
      <c r="BZD13" s="27"/>
      <c r="BZE13" s="27"/>
      <c r="BZF13" s="27"/>
      <c r="BZG13" s="27"/>
      <c r="BZH13" s="27"/>
      <c r="BZI13" s="27"/>
      <c r="BZJ13" s="27"/>
      <c r="BZK13" s="27"/>
      <c r="BZL13" s="27"/>
      <c r="BZM13" s="27"/>
      <c r="BZN13" s="27"/>
      <c r="BZO13" s="27"/>
      <c r="BZP13" s="27"/>
      <c r="BZQ13" s="27"/>
      <c r="BZR13" s="27"/>
      <c r="BZS13" s="27"/>
      <c r="BZT13" s="27"/>
      <c r="BZU13" s="27"/>
      <c r="BZV13" s="27"/>
      <c r="BZW13" s="27"/>
      <c r="BZX13" s="27"/>
      <c r="BZY13" s="27"/>
      <c r="BZZ13" s="27"/>
      <c r="CAA13" s="27"/>
      <c r="CAB13" s="27"/>
      <c r="CAC13" s="27"/>
      <c r="CAD13" s="27"/>
      <c r="CAE13" s="27"/>
      <c r="CAF13" s="27"/>
      <c r="CAG13" s="27"/>
      <c r="CAH13" s="27"/>
      <c r="CAI13" s="27"/>
      <c r="CAJ13" s="27"/>
      <c r="CAK13" s="27"/>
      <c r="CAL13" s="27"/>
      <c r="CAM13" s="27"/>
      <c r="CAN13" s="27"/>
      <c r="CAO13" s="27"/>
      <c r="CAP13" s="27"/>
      <c r="CAQ13" s="27"/>
      <c r="CAR13" s="27"/>
      <c r="CAS13" s="27"/>
      <c r="CAT13" s="27"/>
      <c r="CAU13" s="27"/>
      <c r="CAV13" s="27"/>
      <c r="CAW13" s="27"/>
      <c r="CAX13" s="27"/>
      <c r="CAY13" s="27"/>
      <c r="CAZ13" s="27"/>
      <c r="CBA13" s="27"/>
      <c r="CBB13" s="27"/>
      <c r="CBC13" s="27"/>
      <c r="CBD13" s="27"/>
      <c r="CBE13" s="27"/>
      <c r="CBF13" s="27"/>
      <c r="CBG13" s="27"/>
      <c r="CBH13" s="27"/>
      <c r="CBI13" s="27"/>
      <c r="CBJ13" s="27"/>
      <c r="CBK13" s="27"/>
      <c r="CBL13" s="27"/>
      <c r="CBM13" s="27"/>
      <c r="CBN13" s="27"/>
      <c r="CBO13" s="27"/>
      <c r="CBP13" s="27"/>
      <c r="CBQ13" s="27"/>
      <c r="CBR13" s="27"/>
      <c r="CBS13" s="27"/>
      <c r="CBT13" s="27"/>
      <c r="CBU13" s="27"/>
      <c r="CBV13" s="27"/>
      <c r="CBW13" s="27"/>
      <c r="CBX13" s="27"/>
      <c r="CBY13" s="27"/>
      <c r="CBZ13" s="27"/>
      <c r="CCA13" s="27"/>
      <c r="CCB13" s="27"/>
      <c r="CCC13" s="27"/>
      <c r="CCD13" s="27"/>
      <c r="CCE13" s="27"/>
      <c r="CCF13" s="27"/>
      <c r="CCG13" s="27"/>
      <c r="CCH13" s="27"/>
      <c r="CCI13" s="27"/>
      <c r="CCJ13" s="27"/>
      <c r="CCK13" s="27"/>
      <c r="CCL13" s="27"/>
      <c r="CCM13" s="27"/>
      <c r="CCN13" s="27"/>
      <c r="CCO13" s="27"/>
      <c r="CCP13" s="27"/>
      <c r="CCQ13" s="27"/>
      <c r="CCR13" s="27"/>
      <c r="CCS13" s="27"/>
      <c r="CCT13" s="27"/>
      <c r="CCU13" s="27"/>
      <c r="CCV13" s="27"/>
      <c r="CCW13" s="27"/>
      <c r="CCX13" s="27"/>
      <c r="CCY13" s="27"/>
      <c r="CCZ13" s="27"/>
      <c r="CDA13" s="27"/>
      <c r="CDB13" s="27"/>
      <c r="CDC13" s="27"/>
      <c r="CDD13" s="27"/>
      <c r="CDE13" s="27"/>
      <c r="CDF13" s="27"/>
      <c r="CDG13" s="27"/>
      <c r="CDH13" s="27"/>
      <c r="CDI13" s="27"/>
      <c r="CDJ13" s="27"/>
      <c r="CDK13" s="27"/>
      <c r="CDL13" s="27"/>
      <c r="CDM13" s="27"/>
      <c r="CDN13" s="27"/>
      <c r="CDO13" s="27"/>
      <c r="CDP13" s="27"/>
      <c r="CDQ13" s="27"/>
      <c r="CDR13" s="27"/>
      <c r="CDS13" s="27"/>
      <c r="CDT13" s="27"/>
      <c r="CDU13" s="27"/>
      <c r="CDV13" s="27"/>
      <c r="CDW13" s="27"/>
      <c r="CDX13" s="27"/>
      <c r="CDY13" s="27"/>
      <c r="CDZ13" s="27"/>
      <c r="CEA13" s="27"/>
      <c r="CEB13" s="27"/>
      <c r="CEC13" s="27"/>
      <c r="CED13" s="27"/>
      <c r="CEE13" s="27"/>
      <c r="CEF13" s="27"/>
      <c r="CEG13" s="27"/>
      <c r="CEH13" s="27"/>
      <c r="CEI13" s="27"/>
      <c r="CEJ13" s="27"/>
      <c r="CEK13" s="27"/>
      <c r="CEL13" s="27"/>
      <c r="CEM13" s="27"/>
      <c r="CEN13" s="27"/>
      <c r="CEO13" s="27"/>
      <c r="CEP13" s="27"/>
      <c r="CEQ13" s="27"/>
      <c r="CER13" s="27"/>
      <c r="CES13" s="27"/>
      <c r="CET13" s="27"/>
      <c r="CEU13" s="27"/>
      <c r="CEV13" s="27"/>
      <c r="CEW13" s="27"/>
      <c r="CEX13" s="27"/>
      <c r="CEY13" s="27"/>
      <c r="CEZ13" s="27"/>
      <c r="CFA13" s="27"/>
      <c r="CFB13" s="27"/>
      <c r="CFC13" s="27"/>
      <c r="CFD13" s="27"/>
      <c r="CFE13" s="27"/>
      <c r="CFF13" s="27"/>
      <c r="CFG13" s="27"/>
      <c r="CFH13" s="27"/>
      <c r="CFI13" s="27"/>
      <c r="CFJ13" s="27"/>
      <c r="CFK13" s="27"/>
      <c r="CFL13" s="27"/>
      <c r="CFM13" s="27"/>
      <c r="CFN13" s="27"/>
      <c r="CFO13" s="27"/>
      <c r="CFP13" s="27"/>
      <c r="CFQ13" s="27"/>
      <c r="CFR13" s="27"/>
      <c r="CFS13" s="27"/>
      <c r="CFT13" s="27"/>
      <c r="CFU13" s="27"/>
      <c r="CFV13" s="27"/>
      <c r="CFW13" s="27"/>
      <c r="CFX13" s="27"/>
      <c r="CFY13" s="27"/>
      <c r="CFZ13" s="27"/>
      <c r="CGA13" s="27"/>
      <c r="CGB13" s="27"/>
      <c r="CGC13" s="27"/>
      <c r="CGD13" s="27"/>
      <c r="CGE13" s="27"/>
      <c r="CGF13" s="27"/>
      <c r="CGG13" s="27"/>
      <c r="CGH13" s="27"/>
      <c r="CGI13" s="27"/>
      <c r="CGJ13" s="27"/>
      <c r="CGK13" s="27"/>
      <c r="CGL13" s="27"/>
      <c r="CGM13" s="27"/>
      <c r="CGN13" s="27"/>
      <c r="CGO13" s="27"/>
      <c r="CGP13" s="27"/>
      <c r="CGQ13" s="27"/>
      <c r="CGR13" s="27"/>
      <c r="CGS13" s="27"/>
      <c r="CGT13" s="27"/>
      <c r="CGU13" s="27"/>
      <c r="CGV13" s="27"/>
      <c r="CGW13" s="27"/>
      <c r="CGX13" s="27"/>
      <c r="CGY13" s="27"/>
      <c r="CGZ13" s="27"/>
      <c r="CHA13" s="27"/>
      <c r="CHB13" s="27"/>
      <c r="CHC13" s="27"/>
      <c r="CHD13" s="27"/>
      <c r="CHE13" s="27"/>
      <c r="CHF13" s="27"/>
      <c r="CHG13" s="27"/>
      <c r="CHH13" s="27"/>
      <c r="CHI13" s="27"/>
      <c r="CHJ13" s="27"/>
      <c r="CHK13" s="27"/>
      <c r="CHL13" s="27"/>
      <c r="CHM13" s="27"/>
      <c r="CHN13" s="27"/>
      <c r="CHO13" s="27"/>
      <c r="CHP13" s="27"/>
      <c r="CHQ13" s="27"/>
      <c r="CHR13" s="27"/>
      <c r="CHS13" s="27"/>
      <c r="CHT13" s="27"/>
      <c r="CHU13" s="27"/>
      <c r="CHV13" s="27"/>
      <c r="CHW13" s="27"/>
      <c r="CHX13" s="27"/>
      <c r="CHY13" s="27"/>
      <c r="CHZ13" s="27"/>
      <c r="CIA13" s="27"/>
      <c r="CIB13" s="27"/>
      <c r="CIC13" s="27"/>
      <c r="CID13" s="27"/>
      <c r="CIE13" s="27"/>
      <c r="CIF13" s="27"/>
      <c r="CIG13" s="27"/>
      <c r="CIH13" s="27"/>
      <c r="CII13" s="27"/>
      <c r="CIJ13" s="27"/>
      <c r="CIK13" s="27"/>
      <c r="CIL13" s="27"/>
      <c r="CIM13" s="27"/>
      <c r="CIN13" s="27"/>
      <c r="CIO13" s="27"/>
      <c r="CIP13" s="27"/>
      <c r="CIQ13" s="27"/>
      <c r="CIR13" s="27"/>
      <c r="CIS13" s="27"/>
      <c r="CIT13" s="27"/>
      <c r="CIU13" s="27"/>
      <c r="CIV13" s="27"/>
      <c r="CIW13" s="27"/>
      <c r="CIX13" s="27"/>
      <c r="CIY13" s="27"/>
      <c r="CIZ13" s="27"/>
      <c r="CJA13" s="27"/>
      <c r="CJB13" s="27"/>
      <c r="CJC13" s="27"/>
      <c r="CJD13" s="27"/>
      <c r="CJE13" s="27"/>
      <c r="CJF13" s="27"/>
      <c r="CJG13" s="27"/>
      <c r="CJH13" s="27"/>
      <c r="CJI13" s="27"/>
      <c r="CJJ13" s="27"/>
      <c r="CJK13" s="27"/>
      <c r="CJL13" s="27"/>
      <c r="CJM13" s="27"/>
      <c r="CJN13" s="27"/>
      <c r="CJO13" s="27"/>
      <c r="CJP13" s="27"/>
      <c r="CJQ13" s="27"/>
      <c r="CJR13" s="27"/>
      <c r="CJS13" s="27"/>
      <c r="CJT13" s="27"/>
      <c r="CJU13" s="27"/>
      <c r="CJV13" s="27"/>
      <c r="CJW13" s="27"/>
      <c r="CJX13" s="27"/>
      <c r="CJY13" s="27"/>
      <c r="CJZ13" s="27"/>
      <c r="CKA13" s="27"/>
      <c r="CKB13" s="27"/>
      <c r="CKC13" s="27"/>
      <c r="CKD13" s="27"/>
      <c r="CKE13" s="27"/>
      <c r="CKF13" s="27"/>
      <c r="CKG13" s="27"/>
      <c r="CKH13" s="27"/>
      <c r="CKI13" s="27"/>
      <c r="CKJ13" s="27"/>
      <c r="CKK13" s="27"/>
      <c r="CKL13" s="27"/>
      <c r="CKM13" s="27"/>
      <c r="CKN13" s="27"/>
      <c r="CKO13" s="27"/>
      <c r="CKP13" s="27"/>
      <c r="CKQ13" s="27"/>
      <c r="CKR13" s="27"/>
      <c r="CKS13" s="27"/>
      <c r="CKT13" s="27"/>
      <c r="CKU13" s="27"/>
      <c r="CKV13" s="27"/>
      <c r="CKW13" s="27"/>
      <c r="CKX13" s="27"/>
      <c r="CKY13" s="27"/>
      <c r="CKZ13" s="27"/>
      <c r="CLA13" s="27"/>
      <c r="CLB13" s="27"/>
      <c r="CLC13" s="27"/>
      <c r="CLD13" s="27"/>
      <c r="CLE13" s="27"/>
      <c r="CLF13" s="27"/>
      <c r="CLG13" s="27"/>
      <c r="CLH13" s="27"/>
      <c r="CLI13" s="27"/>
      <c r="CLJ13" s="27"/>
      <c r="CLK13" s="27"/>
      <c r="CLL13" s="27"/>
      <c r="CLM13" s="27"/>
      <c r="CLN13" s="27"/>
      <c r="CLO13" s="27"/>
      <c r="CLP13" s="27"/>
      <c r="CLQ13" s="27"/>
      <c r="CLR13" s="27"/>
      <c r="CLS13" s="27"/>
      <c r="CLT13" s="27"/>
      <c r="CLU13" s="27"/>
      <c r="CLV13" s="27"/>
      <c r="CLW13" s="27"/>
      <c r="CLX13" s="27"/>
      <c r="CLY13" s="27"/>
      <c r="CLZ13" s="27"/>
      <c r="CMA13" s="27"/>
      <c r="CMB13" s="27"/>
      <c r="CMC13" s="27"/>
      <c r="CMD13" s="27"/>
      <c r="CME13" s="27"/>
      <c r="CMF13" s="27"/>
      <c r="CMG13" s="27"/>
      <c r="CMH13" s="27"/>
      <c r="CMI13" s="27"/>
      <c r="CMJ13" s="27"/>
      <c r="CMK13" s="27"/>
      <c r="CML13" s="27"/>
      <c r="CMM13" s="27"/>
      <c r="CMN13" s="27"/>
      <c r="CMO13" s="27"/>
      <c r="CMP13" s="27"/>
      <c r="CMQ13" s="27"/>
      <c r="CMR13" s="27"/>
      <c r="CMS13" s="27"/>
      <c r="CMT13" s="27"/>
      <c r="CMU13" s="27"/>
      <c r="CMV13" s="27"/>
      <c r="CMW13" s="27"/>
      <c r="CMX13" s="27"/>
      <c r="CMY13" s="27"/>
      <c r="CMZ13" s="27"/>
      <c r="CNA13" s="27"/>
      <c r="CNB13" s="27"/>
      <c r="CNC13" s="27"/>
      <c r="CND13" s="27"/>
      <c r="CNE13" s="27"/>
      <c r="CNF13" s="27"/>
      <c r="CNG13" s="27"/>
      <c r="CNH13" s="27"/>
      <c r="CNI13" s="27"/>
      <c r="CNJ13" s="27"/>
      <c r="CNK13" s="27"/>
      <c r="CNL13" s="27"/>
      <c r="CNM13" s="27"/>
      <c r="CNN13" s="27"/>
      <c r="CNO13" s="27"/>
      <c r="CNP13" s="27"/>
      <c r="CNQ13" s="27"/>
      <c r="CNR13" s="27"/>
      <c r="CNS13" s="27"/>
      <c r="CNT13" s="27"/>
      <c r="CNU13" s="27"/>
      <c r="CNV13" s="27"/>
      <c r="CNW13" s="27"/>
      <c r="CNX13" s="27"/>
      <c r="CNY13" s="27"/>
      <c r="CNZ13" s="27"/>
      <c r="COA13" s="27"/>
      <c r="COB13" s="27"/>
      <c r="COC13" s="27"/>
      <c r="COD13" s="27"/>
      <c r="COE13" s="27"/>
      <c r="COF13" s="27"/>
      <c r="COG13" s="27"/>
      <c r="COH13" s="27"/>
      <c r="COI13" s="27"/>
      <c r="COJ13" s="27"/>
      <c r="COK13" s="27"/>
      <c r="COL13" s="27"/>
      <c r="COM13" s="27"/>
      <c r="CON13" s="27"/>
      <c r="COO13" s="27"/>
      <c r="COP13" s="27"/>
      <c r="COQ13" s="27"/>
      <c r="COR13" s="27"/>
      <c r="COS13" s="27"/>
      <c r="COT13" s="27"/>
      <c r="COU13" s="27"/>
      <c r="COV13" s="27"/>
      <c r="COW13" s="27"/>
      <c r="COX13" s="27"/>
      <c r="COY13" s="27"/>
      <c r="COZ13" s="27"/>
      <c r="CPA13" s="27"/>
      <c r="CPB13" s="27"/>
      <c r="CPC13" s="27"/>
      <c r="CPD13" s="27"/>
      <c r="CPE13" s="27"/>
      <c r="CPF13" s="27"/>
      <c r="CPG13" s="27"/>
      <c r="CPH13" s="27"/>
      <c r="CPI13" s="27"/>
      <c r="CPJ13" s="27"/>
      <c r="CPK13" s="27"/>
      <c r="CPL13" s="27"/>
      <c r="CPM13" s="27"/>
      <c r="CPN13" s="27"/>
      <c r="CPO13" s="27"/>
      <c r="CPP13" s="27"/>
      <c r="CPQ13" s="27"/>
      <c r="CPR13" s="27"/>
      <c r="CPS13" s="27"/>
      <c r="CPT13" s="27"/>
      <c r="CPU13" s="27"/>
      <c r="CPV13" s="27"/>
      <c r="CPW13" s="27"/>
      <c r="CPX13" s="27"/>
      <c r="CPY13" s="27"/>
      <c r="CPZ13" s="27"/>
      <c r="CQA13" s="27"/>
      <c r="CQB13" s="27"/>
      <c r="CQC13" s="27"/>
      <c r="CQD13" s="27"/>
      <c r="CQE13" s="27"/>
      <c r="CQF13" s="27"/>
      <c r="CQG13" s="27"/>
      <c r="CQH13" s="27"/>
      <c r="CQI13" s="27"/>
      <c r="CQJ13" s="27"/>
      <c r="CQK13" s="27"/>
      <c r="CQL13" s="27"/>
      <c r="CQM13" s="27"/>
      <c r="CQN13" s="27"/>
      <c r="CQO13" s="27"/>
      <c r="CQP13" s="27"/>
      <c r="CQQ13" s="27"/>
      <c r="CQR13" s="27"/>
      <c r="CQS13" s="27"/>
      <c r="CQT13" s="27"/>
      <c r="CQU13" s="27"/>
      <c r="CQV13" s="27"/>
      <c r="CQW13" s="27"/>
      <c r="CQX13" s="27"/>
      <c r="CQY13" s="27"/>
      <c r="CQZ13" s="27"/>
      <c r="CRA13" s="27"/>
      <c r="CRB13" s="27"/>
      <c r="CRC13" s="27"/>
      <c r="CRD13" s="27"/>
      <c r="CRE13" s="27"/>
      <c r="CRF13" s="27"/>
      <c r="CRG13" s="27"/>
      <c r="CRH13" s="27"/>
      <c r="CRI13" s="27"/>
      <c r="CRJ13" s="27"/>
      <c r="CRK13" s="27"/>
      <c r="CRL13" s="27"/>
      <c r="CRM13" s="27"/>
      <c r="CRN13" s="27"/>
      <c r="CRO13" s="27"/>
      <c r="CRP13" s="27"/>
      <c r="CRQ13" s="27"/>
      <c r="CRR13" s="27"/>
      <c r="CRS13" s="27"/>
      <c r="CRT13" s="27"/>
      <c r="CRU13" s="27"/>
      <c r="CRV13" s="27"/>
      <c r="CRW13" s="27"/>
      <c r="CRX13" s="27"/>
      <c r="CRY13" s="27"/>
      <c r="CRZ13" s="27"/>
      <c r="CSA13" s="27"/>
      <c r="CSB13" s="27"/>
      <c r="CSC13" s="27"/>
      <c r="CSD13" s="27"/>
      <c r="CSE13" s="27"/>
      <c r="CSF13" s="27"/>
      <c r="CSG13" s="27"/>
      <c r="CSH13" s="27"/>
      <c r="CSI13" s="27"/>
      <c r="CSJ13" s="27"/>
      <c r="CSK13" s="27"/>
      <c r="CSL13" s="27"/>
      <c r="CSM13" s="27"/>
      <c r="CSN13" s="27"/>
      <c r="CSO13" s="27"/>
      <c r="CSP13" s="27"/>
      <c r="CSQ13" s="27"/>
      <c r="CSR13" s="27"/>
      <c r="CSS13" s="27"/>
      <c r="CST13" s="27"/>
      <c r="CSU13" s="27"/>
      <c r="CSV13" s="27"/>
      <c r="CSW13" s="27"/>
      <c r="CSX13" s="27"/>
      <c r="CSY13" s="27"/>
      <c r="CSZ13" s="27"/>
      <c r="CTA13" s="27"/>
      <c r="CTB13" s="27"/>
      <c r="CTC13" s="27"/>
      <c r="CTD13" s="27"/>
      <c r="CTE13" s="27"/>
      <c r="CTF13" s="27"/>
      <c r="CTG13" s="27"/>
      <c r="CTH13" s="27"/>
      <c r="CTI13" s="27"/>
      <c r="CTJ13" s="27"/>
      <c r="CTK13" s="27"/>
      <c r="CTL13" s="27"/>
      <c r="CTM13" s="27"/>
      <c r="CTN13" s="27"/>
      <c r="CTO13" s="27"/>
      <c r="CTP13" s="27"/>
      <c r="CTQ13" s="27"/>
      <c r="CTR13" s="27"/>
      <c r="CTS13" s="27"/>
      <c r="CTT13" s="27"/>
      <c r="CTU13" s="27"/>
      <c r="CTV13" s="27"/>
      <c r="CTW13" s="27"/>
      <c r="CTX13" s="27"/>
      <c r="CTY13" s="27"/>
      <c r="CTZ13" s="27"/>
      <c r="CUA13" s="27"/>
      <c r="CUB13" s="27"/>
      <c r="CUC13" s="27"/>
      <c r="CUD13" s="27"/>
      <c r="CUE13" s="27"/>
      <c r="CUF13" s="27"/>
      <c r="CUG13" s="27"/>
      <c r="CUH13" s="27"/>
      <c r="CUI13" s="27"/>
      <c r="CUJ13" s="27"/>
      <c r="CUK13" s="27"/>
      <c r="CUL13" s="27"/>
      <c r="CUM13" s="27"/>
      <c r="CUN13" s="27"/>
      <c r="CUO13" s="27"/>
      <c r="CUP13" s="27"/>
      <c r="CUQ13" s="27"/>
      <c r="CUR13" s="27"/>
      <c r="CUS13" s="27"/>
      <c r="CUT13" s="27"/>
      <c r="CUU13" s="27"/>
      <c r="CUV13" s="27"/>
      <c r="CUW13" s="27"/>
      <c r="CUX13" s="27"/>
      <c r="CUY13" s="27"/>
      <c r="CUZ13" s="27"/>
      <c r="CVA13" s="27"/>
      <c r="CVB13" s="27"/>
      <c r="CVC13" s="27"/>
      <c r="CVD13" s="27"/>
      <c r="CVE13" s="27"/>
      <c r="CVF13" s="27"/>
      <c r="CVG13" s="27"/>
      <c r="CVH13" s="27"/>
      <c r="CVI13" s="27"/>
      <c r="CVJ13" s="27"/>
      <c r="CVK13" s="27"/>
      <c r="CVL13" s="27"/>
      <c r="CVM13" s="27"/>
      <c r="CVN13" s="27"/>
      <c r="CVO13" s="27"/>
      <c r="CVP13" s="27"/>
      <c r="CVQ13" s="27"/>
      <c r="CVR13" s="27"/>
      <c r="CVS13" s="27"/>
      <c r="CVT13" s="27"/>
      <c r="CVU13" s="27"/>
      <c r="CVV13" s="27"/>
      <c r="CVW13" s="27"/>
      <c r="CVX13" s="27"/>
      <c r="CVY13" s="27"/>
      <c r="CVZ13" s="27"/>
      <c r="CWA13" s="27"/>
      <c r="CWB13" s="27"/>
      <c r="CWC13" s="27"/>
      <c r="CWD13" s="27"/>
      <c r="CWE13" s="27"/>
      <c r="CWF13" s="27"/>
      <c r="CWG13" s="27"/>
      <c r="CWH13" s="27"/>
      <c r="CWI13" s="27"/>
      <c r="CWJ13" s="27"/>
      <c r="CWK13" s="27"/>
      <c r="CWL13" s="27"/>
      <c r="CWM13" s="27"/>
      <c r="CWN13" s="27"/>
      <c r="CWO13" s="27"/>
      <c r="CWP13" s="27"/>
      <c r="CWQ13" s="27"/>
      <c r="CWR13" s="27"/>
      <c r="CWS13" s="27"/>
      <c r="CWT13" s="27"/>
      <c r="CWU13" s="27"/>
      <c r="CWV13" s="27"/>
      <c r="CWW13" s="27"/>
      <c r="CWX13" s="27"/>
      <c r="CWY13" s="27"/>
      <c r="CWZ13" s="27"/>
      <c r="CXA13" s="27"/>
      <c r="CXB13" s="27"/>
      <c r="CXC13" s="27"/>
      <c r="CXD13" s="27"/>
      <c r="CXE13" s="27"/>
      <c r="CXF13" s="27"/>
      <c r="CXG13" s="27"/>
      <c r="CXH13" s="27"/>
      <c r="CXI13" s="27"/>
      <c r="CXJ13" s="27"/>
      <c r="CXK13" s="27"/>
      <c r="CXL13" s="27"/>
      <c r="CXM13" s="27"/>
      <c r="CXN13" s="27"/>
      <c r="CXO13" s="27"/>
      <c r="CXP13" s="27"/>
      <c r="CXQ13" s="27"/>
      <c r="CXR13" s="27"/>
      <c r="CXS13" s="27"/>
      <c r="CXT13" s="27"/>
      <c r="CXU13" s="27"/>
      <c r="CXV13" s="27"/>
      <c r="CXW13" s="27"/>
      <c r="CXX13" s="27"/>
      <c r="CXY13" s="27"/>
      <c r="CXZ13" s="27"/>
      <c r="CYA13" s="27"/>
      <c r="CYB13" s="27"/>
      <c r="CYC13" s="27"/>
      <c r="CYD13" s="27"/>
      <c r="CYE13" s="27"/>
      <c r="CYF13" s="27"/>
      <c r="CYG13" s="27"/>
      <c r="CYH13" s="27"/>
      <c r="CYI13" s="27"/>
      <c r="CYJ13" s="27"/>
      <c r="CYK13" s="27"/>
      <c r="CYL13" s="27"/>
      <c r="CYM13" s="27"/>
      <c r="CYN13" s="27"/>
      <c r="CYO13" s="27"/>
      <c r="CYP13" s="27"/>
      <c r="CYQ13" s="27"/>
      <c r="CYR13" s="27"/>
      <c r="CYS13" s="27"/>
      <c r="CYT13" s="27"/>
      <c r="CYU13" s="27"/>
      <c r="CYV13" s="27"/>
      <c r="CYW13" s="27"/>
      <c r="CYX13" s="27"/>
      <c r="CYY13" s="27"/>
      <c r="CYZ13" s="27"/>
      <c r="CZA13" s="27"/>
      <c r="CZB13" s="27"/>
      <c r="CZC13" s="27"/>
      <c r="CZD13" s="27"/>
      <c r="CZE13" s="27"/>
      <c r="CZF13" s="27"/>
      <c r="CZG13" s="27"/>
      <c r="CZH13" s="27"/>
      <c r="CZI13" s="27"/>
      <c r="CZJ13" s="27"/>
      <c r="CZK13" s="27"/>
      <c r="CZL13" s="27"/>
      <c r="CZM13" s="27"/>
      <c r="CZN13" s="27"/>
      <c r="CZO13" s="27"/>
      <c r="CZP13" s="27"/>
      <c r="CZQ13" s="27"/>
      <c r="CZR13" s="27"/>
      <c r="CZS13" s="27"/>
      <c r="CZT13" s="27"/>
      <c r="CZU13" s="27"/>
      <c r="CZV13" s="27"/>
      <c r="CZW13" s="27"/>
      <c r="CZX13" s="27"/>
      <c r="CZY13" s="27"/>
      <c r="CZZ13" s="27"/>
      <c r="DAA13" s="27"/>
      <c r="DAB13" s="27"/>
      <c r="DAC13" s="27"/>
      <c r="DAD13" s="27"/>
      <c r="DAE13" s="27"/>
      <c r="DAF13" s="27"/>
      <c r="DAG13" s="27"/>
      <c r="DAH13" s="27"/>
      <c r="DAI13" s="27"/>
      <c r="DAJ13" s="27"/>
      <c r="DAK13" s="27"/>
      <c r="DAL13" s="27"/>
      <c r="DAM13" s="27"/>
      <c r="DAN13" s="27"/>
      <c r="DAO13" s="27"/>
      <c r="DAP13" s="27"/>
      <c r="DAQ13" s="27"/>
      <c r="DAR13" s="27"/>
      <c r="DAS13" s="27"/>
      <c r="DAT13" s="27"/>
      <c r="DAU13" s="27"/>
      <c r="DAV13" s="27"/>
      <c r="DAW13" s="27"/>
      <c r="DAX13" s="27"/>
      <c r="DAY13" s="27"/>
      <c r="DAZ13" s="27"/>
      <c r="DBA13" s="27"/>
      <c r="DBB13" s="27"/>
      <c r="DBC13" s="27"/>
      <c r="DBD13" s="27"/>
      <c r="DBE13" s="27"/>
      <c r="DBF13" s="27"/>
      <c r="DBG13" s="27"/>
      <c r="DBH13" s="27"/>
      <c r="DBI13" s="27"/>
      <c r="DBJ13" s="27"/>
      <c r="DBK13" s="27"/>
      <c r="DBL13" s="27"/>
      <c r="DBM13" s="27"/>
      <c r="DBN13" s="27"/>
      <c r="DBO13" s="27"/>
      <c r="DBP13" s="27"/>
      <c r="DBQ13" s="27"/>
      <c r="DBR13" s="27"/>
      <c r="DBS13" s="27"/>
      <c r="DBT13" s="27"/>
      <c r="DBU13" s="27"/>
      <c r="DBV13" s="27"/>
      <c r="DBW13" s="27"/>
      <c r="DBX13" s="27"/>
      <c r="DBY13" s="27"/>
      <c r="DBZ13" s="27"/>
      <c r="DCA13" s="27"/>
      <c r="DCB13" s="27"/>
      <c r="DCC13" s="27"/>
      <c r="DCD13" s="27"/>
      <c r="DCE13" s="27"/>
      <c r="DCF13" s="27"/>
      <c r="DCG13" s="27"/>
      <c r="DCH13" s="27"/>
      <c r="DCI13" s="27"/>
      <c r="DCJ13" s="27"/>
      <c r="DCK13" s="27"/>
      <c r="DCL13" s="27"/>
      <c r="DCM13" s="27"/>
      <c r="DCN13" s="27"/>
      <c r="DCO13" s="27"/>
      <c r="DCP13" s="27"/>
      <c r="DCQ13" s="27"/>
      <c r="DCR13" s="27"/>
      <c r="DCS13" s="27"/>
      <c r="DCT13" s="27"/>
      <c r="DCU13" s="27"/>
      <c r="DCV13" s="27"/>
      <c r="DCW13" s="27"/>
      <c r="DCX13" s="27"/>
      <c r="DCY13" s="27"/>
      <c r="DCZ13" s="27"/>
      <c r="DDA13" s="27"/>
      <c r="DDB13" s="27"/>
      <c r="DDC13" s="27"/>
      <c r="DDD13" s="27"/>
      <c r="DDE13" s="27"/>
      <c r="DDF13" s="27"/>
      <c r="DDG13" s="27"/>
      <c r="DDH13" s="27"/>
      <c r="DDI13" s="27"/>
      <c r="DDJ13" s="27"/>
      <c r="DDK13" s="27"/>
      <c r="DDL13" s="27"/>
      <c r="DDM13" s="27"/>
      <c r="DDN13" s="27"/>
      <c r="DDO13" s="27"/>
      <c r="DDP13" s="27"/>
      <c r="DDQ13" s="27"/>
      <c r="DDR13" s="27"/>
      <c r="DDS13" s="27"/>
      <c r="DDT13" s="27"/>
      <c r="DDU13" s="27"/>
      <c r="DDV13" s="27"/>
      <c r="DDW13" s="27"/>
      <c r="DDX13" s="27"/>
      <c r="DDY13" s="27"/>
      <c r="DDZ13" s="27"/>
      <c r="DEA13" s="27"/>
      <c r="DEB13" s="27"/>
      <c r="DEC13" s="27"/>
      <c r="DED13" s="27"/>
      <c r="DEE13" s="27"/>
      <c r="DEF13" s="27"/>
      <c r="DEG13" s="27"/>
      <c r="DEH13" s="27"/>
      <c r="DEI13" s="27"/>
      <c r="DEJ13" s="27"/>
      <c r="DEK13" s="27"/>
      <c r="DEL13" s="27"/>
      <c r="DEM13" s="27"/>
      <c r="DEN13" s="27"/>
      <c r="DEO13" s="27"/>
      <c r="DEP13" s="27"/>
      <c r="DEQ13" s="27"/>
      <c r="DER13" s="27"/>
      <c r="DES13" s="27"/>
      <c r="DET13" s="27"/>
      <c r="DEU13" s="27"/>
      <c r="DEV13" s="27"/>
      <c r="DEW13" s="27"/>
      <c r="DEX13" s="27"/>
      <c r="DEY13" s="27"/>
      <c r="DEZ13" s="27"/>
      <c r="DFA13" s="27"/>
      <c r="DFB13" s="27"/>
      <c r="DFC13" s="27"/>
      <c r="DFD13" s="27"/>
      <c r="DFE13" s="27"/>
      <c r="DFF13" s="27"/>
      <c r="DFG13" s="27"/>
      <c r="DFH13" s="27"/>
      <c r="DFI13" s="27"/>
      <c r="DFJ13" s="27"/>
      <c r="DFK13" s="27"/>
      <c r="DFL13" s="27"/>
      <c r="DFM13" s="27"/>
      <c r="DFN13" s="27"/>
      <c r="DFO13" s="27"/>
      <c r="DFP13" s="27"/>
      <c r="DFQ13" s="27"/>
      <c r="DFR13" s="27"/>
      <c r="DFS13" s="27"/>
      <c r="DFT13" s="27"/>
      <c r="DFU13" s="27"/>
      <c r="DFV13" s="27"/>
      <c r="DFW13" s="27"/>
      <c r="DFX13" s="27"/>
      <c r="DFY13" s="27"/>
      <c r="DFZ13" s="27"/>
      <c r="DGA13" s="27"/>
      <c r="DGB13" s="27"/>
      <c r="DGC13" s="27"/>
      <c r="DGD13" s="27"/>
      <c r="DGE13" s="27"/>
      <c r="DGF13" s="27"/>
      <c r="DGG13" s="27"/>
      <c r="DGH13" s="27"/>
      <c r="DGI13" s="27"/>
      <c r="DGJ13" s="27"/>
      <c r="DGK13" s="27"/>
      <c r="DGL13" s="27"/>
      <c r="DGM13" s="27"/>
      <c r="DGN13" s="27"/>
      <c r="DGO13" s="27"/>
      <c r="DGP13" s="27"/>
      <c r="DGQ13" s="27"/>
      <c r="DGR13" s="27"/>
      <c r="DGS13" s="27"/>
      <c r="DGT13" s="27"/>
      <c r="DGU13" s="27"/>
      <c r="DGV13" s="27"/>
      <c r="DGW13" s="27"/>
      <c r="DGX13" s="27"/>
      <c r="DGY13" s="27"/>
      <c r="DGZ13" s="27"/>
      <c r="DHA13" s="27"/>
      <c r="DHB13" s="27"/>
      <c r="DHC13" s="27"/>
      <c r="DHD13" s="27"/>
      <c r="DHE13" s="27"/>
      <c r="DHF13" s="27"/>
      <c r="DHG13" s="27"/>
      <c r="DHH13" s="27"/>
      <c r="DHI13" s="27"/>
      <c r="DHJ13" s="27"/>
      <c r="DHK13" s="27"/>
      <c r="DHL13" s="27"/>
      <c r="DHM13" s="27"/>
      <c r="DHN13" s="27"/>
      <c r="DHO13" s="27"/>
      <c r="DHP13" s="27"/>
      <c r="DHQ13" s="27"/>
      <c r="DHR13" s="27"/>
      <c r="DHS13" s="27"/>
      <c r="DHT13" s="27"/>
      <c r="DHU13" s="27"/>
      <c r="DHV13" s="27"/>
      <c r="DHW13" s="27"/>
      <c r="DHX13" s="27"/>
      <c r="DHY13" s="27"/>
      <c r="DHZ13" s="27"/>
      <c r="DIA13" s="27"/>
      <c r="DIB13" s="27"/>
      <c r="DIC13" s="27"/>
      <c r="DID13" s="27"/>
      <c r="DIE13" s="27"/>
      <c r="DIF13" s="27"/>
      <c r="DIG13" s="27"/>
      <c r="DIH13" s="27"/>
      <c r="DII13" s="27"/>
      <c r="DIJ13" s="27"/>
      <c r="DIK13" s="27"/>
      <c r="DIL13" s="27"/>
      <c r="DIM13" s="27"/>
      <c r="DIN13" s="27"/>
      <c r="DIO13" s="27"/>
      <c r="DIP13" s="27"/>
      <c r="DIQ13" s="27"/>
      <c r="DIR13" s="27"/>
      <c r="DIS13" s="27"/>
      <c r="DIT13" s="27"/>
      <c r="DIU13" s="27"/>
      <c r="DIV13" s="27"/>
      <c r="DIW13" s="27"/>
      <c r="DIX13" s="27"/>
      <c r="DIY13" s="27"/>
      <c r="DIZ13" s="27"/>
      <c r="DJA13" s="27"/>
      <c r="DJB13" s="27"/>
      <c r="DJC13" s="27"/>
      <c r="DJD13" s="27"/>
      <c r="DJE13" s="27"/>
      <c r="DJF13" s="27"/>
      <c r="DJG13" s="27"/>
      <c r="DJH13" s="27"/>
      <c r="DJI13" s="27"/>
      <c r="DJJ13" s="27"/>
      <c r="DJK13" s="27"/>
      <c r="DJL13" s="27"/>
      <c r="DJM13" s="27"/>
      <c r="DJN13" s="27"/>
      <c r="DJO13" s="27"/>
      <c r="DJP13" s="27"/>
      <c r="DJQ13" s="27"/>
      <c r="DJR13" s="27"/>
      <c r="DJS13" s="27"/>
      <c r="DJT13" s="27"/>
      <c r="DJU13" s="27"/>
      <c r="DJV13" s="27"/>
      <c r="DJW13" s="27"/>
      <c r="DJX13" s="27"/>
      <c r="DJY13" s="27"/>
      <c r="DJZ13" s="27"/>
      <c r="DKA13" s="27"/>
      <c r="DKB13" s="27"/>
      <c r="DKC13" s="27"/>
      <c r="DKD13" s="27"/>
      <c r="DKE13" s="27"/>
      <c r="DKF13" s="27"/>
      <c r="DKG13" s="27"/>
      <c r="DKH13" s="27"/>
      <c r="DKI13" s="27"/>
      <c r="DKJ13" s="27"/>
      <c r="DKK13" s="27"/>
      <c r="DKL13" s="27"/>
      <c r="DKM13" s="27"/>
      <c r="DKN13" s="27"/>
      <c r="DKO13" s="27"/>
      <c r="DKP13" s="27"/>
      <c r="DKQ13" s="27"/>
      <c r="DKR13" s="27"/>
      <c r="DKS13" s="27"/>
      <c r="DKT13" s="27"/>
      <c r="DKU13" s="27"/>
      <c r="DKV13" s="27"/>
      <c r="DKW13" s="27"/>
      <c r="DKX13" s="27"/>
      <c r="DKY13" s="27"/>
      <c r="DKZ13" s="27"/>
      <c r="DLA13" s="27"/>
      <c r="DLB13" s="27"/>
      <c r="DLC13" s="27"/>
      <c r="DLD13" s="27"/>
      <c r="DLE13" s="27"/>
      <c r="DLF13" s="27"/>
      <c r="DLG13" s="27"/>
      <c r="DLH13" s="27"/>
      <c r="DLI13" s="27"/>
      <c r="DLJ13" s="27"/>
      <c r="DLK13" s="27"/>
      <c r="DLL13" s="27"/>
      <c r="DLM13" s="27"/>
      <c r="DLN13" s="27"/>
      <c r="DLO13" s="27"/>
      <c r="DLP13" s="27"/>
      <c r="DLQ13" s="27"/>
      <c r="DLR13" s="27"/>
      <c r="DLS13" s="27"/>
      <c r="DLT13" s="27"/>
      <c r="DLU13" s="27"/>
      <c r="DLV13" s="27"/>
      <c r="DLW13" s="27"/>
      <c r="DLX13" s="27"/>
      <c r="DLY13" s="27"/>
      <c r="DLZ13" s="27"/>
      <c r="DMA13" s="27"/>
      <c r="DMB13" s="27"/>
      <c r="DMC13" s="27"/>
      <c r="DMD13" s="27"/>
      <c r="DME13" s="27"/>
      <c r="DMF13" s="27"/>
      <c r="DMG13" s="27"/>
      <c r="DMH13" s="27"/>
      <c r="DMI13" s="27"/>
      <c r="DMJ13" s="27"/>
      <c r="DMK13" s="27"/>
      <c r="DML13" s="27"/>
      <c r="DMM13" s="27"/>
      <c r="DMN13" s="27"/>
      <c r="DMO13" s="27"/>
      <c r="DMP13" s="27"/>
      <c r="DMQ13" s="27"/>
      <c r="DMR13" s="27"/>
      <c r="DMS13" s="27"/>
      <c r="DMT13" s="27"/>
      <c r="DMU13" s="27"/>
      <c r="DMV13" s="27"/>
      <c r="DMW13" s="27"/>
      <c r="DMX13" s="27"/>
      <c r="DMY13" s="27"/>
      <c r="DMZ13" s="27"/>
      <c r="DNA13" s="27"/>
      <c r="DNB13" s="27"/>
      <c r="DNC13" s="27"/>
      <c r="DND13" s="27"/>
      <c r="DNE13" s="27"/>
      <c r="DNF13" s="27"/>
      <c r="DNG13" s="27"/>
      <c r="DNH13" s="27"/>
      <c r="DNI13" s="27"/>
      <c r="DNJ13" s="27"/>
      <c r="DNK13" s="27"/>
      <c r="DNL13" s="27"/>
      <c r="DNM13" s="27"/>
      <c r="DNN13" s="27"/>
      <c r="DNO13" s="27"/>
      <c r="DNP13" s="27"/>
      <c r="DNQ13" s="27"/>
      <c r="DNR13" s="27"/>
      <c r="DNS13" s="27"/>
      <c r="DNT13" s="27"/>
      <c r="DNU13" s="27"/>
      <c r="DNV13" s="27"/>
      <c r="DNW13" s="27"/>
      <c r="DNX13" s="27"/>
      <c r="DNY13" s="27"/>
      <c r="DNZ13" s="27"/>
      <c r="DOA13" s="27"/>
      <c r="DOB13" s="27"/>
      <c r="DOC13" s="27"/>
      <c r="DOD13" s="27"/>
      <c r="DOE13" s="27"/>
      <c r="DOF13" s="27"/>
      <c r="DOG13" s="27"/>
      <c r="DOH13" s="27"/>
      <c r="DOI13" s="27"/>
      <c r="DOJ13" s="27"/>
      <c r="DOK13" s="27"/>
      <c r="DOL13" s="27"/>
      <c r="DOM13" s="27"/>
      <c r="DON13" s="27"/>
      <c r="DOO13" s="27"/>
      <c r="DOP13" s="27"/>
      <c r="DOQ13" s="27"/>
      <c r="DOR13" s="27"/>
      <c r="DOS13" s="27"/>
      <c r="DOT13" s="27"/>
      <c r="DOU13" s="27"/>
      <c r="DOV13" s="27"/>
      <c r="DOW13" s="27"/>
      <c r="DOX13" s="27"/>
      <c r="DOY13" s="27"/>
      <c r="DOZ13" s="27"/>
      <c r="DPA13" s="27"/>
      <c r="DPB13" s="27"/>
      <c r="DPC13" s="27"/>
      <c r="DPD13" s="27"/>
      <c r="DPE13" s="27"/>
      <c r="DPF13" s="27"/>
      <c r="DPG13" s="27"/>
      <c r="DPH13" s="27"/>
      <c r="DPI13" s="27"/>
      <c r="DPJ13" s="27"/>
      <c r="DPK13" s="27"/>
      <c r="DPL13" s="27"/>
      <c r="DPM13" s="27"/>
      <c r="DPN13" s="27"/>
      <c r="DPO13" s="27"/>
      <c r="DPP13" s="27"/>
      <c r="DPQ13" s="27"/>
      <c r="DPR13" s="27"/>
      <c r="DPS13" s="27"/>
      <c r="DPT13" s="27"/>
      <c r="DPU13" s="27"/>
      <c r="DPV13" s="27"/>
      <c r="DPW13" s="27"/>
      <c r="DPX13" s="27"/>
      <c r="DPY13" s="27"/>
      <c r="DPZ13" s="27"/>
      <c r="DQA13" s="27"/>
      <c r="DQB13" s="27"/>
      <c r="DQC13" s="27"/>
      <c r="DQD13" s="27"/>
      <c r="DQE13" s="27"/>
      <c r="DQF13" s="27"/>
      <c r="DQG13" s="27"/>
      <c r="DQH13" s="27"/>
      <c r="DQI13" s="27"/>
      <c r="DQJ13" s="27"/>
      <c r="DQK13" s="27"/>
      <c r="DQL13" s="27"/>
      <c r="DQM13" s="27"/>
      <c r="DQN13" s="27"/>
      <c r="DQO13" s="27"/>
      <c r="DQP13" s="27"/>
      <c r="DQQ13" s="27"/>
      <c r="DQR13" s="27"/>
      <c r="DQS13" s="27"/>
      <c r="DQT13" s="27"/>
      <c r="DQU13" s="27"/>
      <c r="DQV13" s="27"/>
      <c r="DQW13" s="27"/>
      <c r="DQX13" s="27"/>
      <c r="DQY13" s="27"/>
      <c r="DQZ13" s="27"/>
      <c r="DRA13" s="27"/>
      <c r="DRB13" s="27"/>
      <c r="DRC13" s="27"/>
      <c r="DRD13" s="27"/>
      <c r="DRE13" s="27"/>
      <c r="DRF13" s="27"/>
      <c r="DRG13" s="27"/>
      <c r="DRH13" s="27"/>
      <c r="DRI13" s="27"/>
      <c r="DRJ13" s="27"/>
      <c r="DRK13" s="27"/>
      <c r="DRL13" s="27"/>
      <c r="DRM13" s="27"/>
      <c r="DRN13" s="27"/>
      <c r="DRO13" s="27"/>
      <c r="DRP13" s="27"/>
      <c r="DRQ13" s="27"/>
      <c r="DRR13" s="27"/>
      <c r="DRS13" s="27"/>
      <c r="DRT13" s="27"/>
      <c r="DRU13" s="27"/>
      <c r="DRV13" s="27"/>
      <c r="DRW13" s="27"/>
      <c r="DRX13" s="27"/>
      <c r="DRY13" s="27"/>
      <c r="DRZ13" s="27"/>
      <c r="DSA13" s="27"/>
      <c r="DSB13" s="27"/>
      <c r="DSC13" s="27"/>
      <c r="DSD13" s="27"/>
      <c r="DSE13" s="27"/>
      <c r="DSF13" s="27"/>
      <c r="DSG13" s="27"/>
      <c r="DSH13" s="27"/>
      <c r="DSI13" s="27"/>
      <c r="DSJ13" s="27"/>
      <c r="DSK13" s="27"/>
      <c r="DSL13" s="27"/>
      <c r="DSM13" s="27"/>
      <c r="DSN13" s="27"/>
      <c r="DSO13" s="27"/>
      <c r="DSP13" s="27"/>
      <c r="DSQ13" s="27"/>
      <c r="DSR13" s="27"/>
      <c r="DSS13" s="27"/>
      <c r="DST13" s="27"/>
      <c r="DSU13" s="27"/>
      <c r="DSV13" s="27"/>
      <c r="DSW13" s="27"/>
      <c r="DSX13" s="27"/>
      <c r="DSY13" s="27"/>
      <c r="DSZ13" s="27"/>
      <c r="DTA13" s="27"/>
      <c r="DTB13" s="27"/>
      <c r="DTC13" s="27"/>
      <c r="DTD13" s="27"/>
      <c r="DTE13" s="27"/>
      <c r="DTF13" s="27"/>
      <c r="DTG13" s="27"/>
      <c r="DTH13" s="27"/>
      <c r="DTI13" s="27"/>
      <c r="DTJ13" s="27"/>
      <c r="DTK13" s="27"/>
      <c r="DTL13" s="27"/>
      <c r="DTM13" s="27"/>
      <c r="DTN13" s="27"/>
      <c r="DTO13" s="27"/>
      <c r="DTP13" s="27"/>
      <c r="DTQ13" s="27"/>
      <c r="DTR13" s="27"/>
      <c r="DTS13" s="27"/>
      <c r="DTT13" s="27"/>
      <c r="DTU13" s="27"/>
      <c r="DTV13" s="27"/>
      <c r="DTW13" s="27"/>
      <c r="DTX13" s="27"/>
      <c r="DTY13" s="27"/>
      <c r="DTZ13" s="27"/>
      <c r="DUA13" s="27"/>
      <c r="DUB13" s="27"/>
      <c r="DUC13" s="27"/>
      <c r="DUD13" s="27"/>
      <c r="DUE13" s="27"/>
      <c r="DUF13" s="27"/>
      <c r="DUG13" s="27"/>
      <c r="DUH13" s="27"/>
      <c r="DUI13" s="27"/>
      <c r="DUJ13" s="27"/>
      <c r="DUK13" s="27"/>
      <c r="DUL13" s="27"/>
      <c r="DUM13" s="27"/>
      <c r="DUN13" s="27"/>
      <c r="DUO13" s="27"/>
      <c r="DUP13" s="27"/>
      <c r="DUQ13" s="27"/>
      <c r="DUR13" s="27"/>
      <c r="DUS13" s="27"/>
      <c r="DUT13" s="27"/>
      <c r="DUU13" s="27"/>
      <c r="DUV13" s="27"/>
      <c r="DUW13" s="27"/>
      <c r="DUX13" s="27"/>
      <c r="DUY13" s="27"/>
      <c r="DUZ13" s="27"/>
      <c r="DVA13" s="27"/>
      <c r="DVB13" s="27"/>
      <c r="DVC13" s="27"/>
      <c r="DVD13" s="27"/>
      <c r="DVE13" s="27"/>
      <c r="DVF13" s="27"/>
      <c r="DVG13" s="27"/>
      <c r="DVH13" s="27"/>
      <c r="DVI13" s="27"/>
      <c r="DVJ13" s="27"/>
      <c r="DVK13" s="27"/>
      <c r="DVL13" s="27"/>
      <c r="DVM13" s="27"/>
      <c r="DVN13" s="27"/>
      <c r="DVO13" s="27"/>
      <c r="DVP13" s="27"/>
      <c r="DVQ13" s="27"/>
      <c r="DVR13" s="27"/>
      <c r="DVS13" s="27"/>
      <c r="DVT13" s="27"/>
      <c r="DVU13" s="27"/>
      <c r="DVV13" s="27"/>
      <c r="DVW13" s="27"/>
      <c r="DVX13" s="27"/>
      <c r="DVY13" s="27"/>
      <c r="DVZ13" s="27"/>
      <c r="DWA13" s="27"/>
      <c r="DWB13" s="27"/>
      <c r="DWC13" s="27"/>
      <c r="DWD13" s="27"/>
      <c r="DWE13" s="27"/>
      <c r="DWF13" s="27"/>
      <c r="DWG13" s="27"/>
      <c r="DWH13" s="27"/>
      <c r="DWI13" s="27"/>
      <c r="DWJ13" s="27"/>
      <c r="DWK13" s="27"/>
      <c r="DWL13" s="27"/>
      <c r="DWM13" s="27"/>
      <c r="DWN13" s="27"/>
      <c r="DWO13" s="27"/>
      <c r="DWP13" s="27"/>
      <c r="DWQ13" s="27"/>
      <c r="DWR13" s="27"/>
      <c r="DWS13" s="27"/>
      <c r="DWT13" s="27"/>
      <c r="DWU13" s="27"/>
      <c r="DWV13" s="27"/>
      <c r="DWW13" s="27"/>
      <c r="DWX13" s="27"/>
      <c r="DWY13" s="27"/>
      <c r="DWZ13" s="27"/>
      <c r="DXA13" s="27"/>
      <c r="DXB13" s="27"/>
      <c r="DXC13" s="27"/>
      <c r="DXD13" s="27"/>
      <c r="DXE13" s="27"/>
      <c r="DXF13" s="27"/>
      <c r="DXG13" s="27"/>
      <c r="DXH13" s="27"/>
      <c r="DXI13" s="27"/>
      <c r="DXJ13" s="27"/>
      <c r="DXK13" s="27"/>
      <c r="DXL13" s="27"/>
      <c r="DXM13" s="27"/>
      <c r="DXN13" s="27"/>
      <c r="DXO13" s="27"/>
      <c r="DXP13" s="27"/>
      <c r="DXQ13" s="27"/>
      <c r="DXR13" s="27"/>
      <c r="DXS13" s="27"/>
      <c r="DXT13" s="27"/>
      <c r="DXU13" s="27"/>
      <c r="DXV13" s="27"/>
      <c r="DXW13" s="27"/>
      <c r="DXX13" s="27"/>
      <c r="DXY13" s="27"/>
      <c r="DXZ13" s="27"/>
      <c r="DYA13" s="27"/>
      <c r="DYB13" s="27"/>
      <c r="DYC13" s="27"/>
      <c r="DYD13" s="27"/>
      <c r="DYE13" s="27"/>
      <c r="DYF13" s="27"/>
      <c r="DYG13" s="27"/>
      <c r="DYH13" s="27"/>
      <c r="DYI13" s="27"/>
      <c r="DYJ13" s="27"/>
      <c r="DYK13" s="27"/>
      <c r="DYL13" s="27"/>
      <c r="DYM13" s="27"/>
      <c r="DYN13" s="27"/>
      <c r="DYO13" s="27"/>
      <c r="DYP13" s="27"/>
      <c r="DYQ13" s="27"/>
      <c r="DYR13" s="27"/>
      <c r="DYS13" s="27"/>
      <c r="DYT13" s="27"/>
      <c r="DYU13" s="27"/>
      <c r="DYV13" s="27"/>
      <c r="DYW13" s="27"/>
      <c r="DYX13" s="27"/>
      <c r="DYY13" s="27"/>
      <c r="DYZ13" s="27"/>
      <c r="DZA13" s="27"/>
      <c r="DZB13" s="27"/>
      <c r="DZC13" s="27"/>
      <c r="DZD13" s="27"/>
      <c r="DZE13" s="27"/>
      <c r="DZF13" s="27"/>
      <c r="DZG13" s="27"/>
      <c r="DZH13" s="27"/>
      <c r="DZI13" s="27"/>
      <c r="DZJ13" s="27"/>
      <c r="DZK13" s="27"/>
      <c r="DZL13" s="27"/>
      <c r="DZM13" s="27"/>
      <c r="DZN13" s="27"/>
      <c r="DZO13" s="27"/>
      <c r="DZP13" s="27"/>
      <c r="DZQ13" s="27"/>
      <c r="DZR13" s="27"/>
      <c r="DZS13" s="27"/>
      <c r="DZT13" s="27"/>
      <c r="DZU13" s="27"/>
      <c r="DZV13" s="27"/>
      <c r="DZW13" s="27"/>
      <c r="DZX13" s="27"/>
      <c r="DZY13" s="27"/>
      <c r="DZZ13" s="27"/>
      <c r="EAA13" s="27"/>
      <c r="EAB13" s="27"/>
      <c r="EAC13" s="27"/>
      <c r="EAD13" s="27"/>
      <c r="EAE13" s="27"/>
      <c r="EAF13" s="27"/>
      <c r="EAG13" s="27"/>
      <c r="EAH13" s="27"/>
      <c r="EAI13" s="27"/>
      <c r="EAJ13" s="27"/>
      <c r="EAK13" s="27"/>
      <c r="EAL13" s="27"/>
      <c r="EAM13" s="27"/>
      <c r="EAN13" s="27"/>
      <c r="EAO13" s="27"/>
      <c r="EAP13" s="27"/>
      <c r="EAQ13" s="27"/>
      <c r="EAR13" s="27"/>
      <c r="EAS13" s="27"/>
      <c r="EAT13" s="27"/>
      <c r="EAU13" s="27"/>
      <c r="EAV13" s="27"/>
      <c r="EAW13" s="27"/>
      <c r="EAX13" s="27"/>
      <c r="EAY13" s="27"/>
      <c r="EAZ13" s="27"/>
      <c r="EBA13" s="27"/>
      <c r="EBB13" s="27"/>
      <c r="EBC13" s="27"/>
      <c r="EBD13" s="27"/>
      <c r="EBE13" s="27"/>
      <c r="EBF13" s="27"/>
      <c r="EBG13" s="27"/>
      <c r="EBH13" s="27"/>
      <c r="EBI13" s="27"/>
      <c r="EBJ13" s="27"/>
      <c r="EBK13" s="27"/>
      <c r="EBL13" s="27"/>
      <c r="EBM13" s="27"/>
      <c r="EBN13" s="27"/>
      <c r="EBO13" s="27"/>
      <c r="EBP13" s="27"/>
      <c r="EBQ13" s="27"/>
      <c r="EBR13" s="27"/>
      <c r="EBS13" s="27"/>
      <c r="EBT13" s="27"/>
      <c r="EBU13" s="27"/>
      <c r="EBV13" s="27"/>
      <c r="EBW13" s="27"/>
      <c r="EBX13" s="27"/>
      <c r="EBY13" s="27"/>
      <c r="EBZ13" s="27"/>
      <c r="ECA13" s="27"/>
      <c r="ECB13" s="27"/>
      <c r="ECC13" s="27"/>
      <c r="ECD13" s="27"/>
      <c r="ECE13" s="27"/>
      <c r="ECF13" s="27"/>
      <c r="ECG13" s="27"/>
      <c r="ECH13" s="27"/>
      <c r="ECI13" s="27"/>
      <c r="ECJ13" s="27"/>
      <c r="ECK13" s="27"/>
      <c r="ECL13" s="27"/>
      <c r="ECM13" s="27"/>
      <c r="ECN13" s="27"/>
      <c r="ECO13" s="27"/>
      <c r="ECP13" s="27"/>
      <c r="ECQ13" s="27"/>
      <c r="ECR13" s="27"/>
      <c r="ECS13" s="27"/>
      <c r="ECT13" s="27"/>
      <c r="ECU13" s="27"/>
      <c r="ECV13" s="27"/>
      <c r="ECW13" s="27"/>
      <c r="ECX13" s="27"/>
      <c r="ECY13" s="27"/>
      <c r="ECZ13" s="27"/>
      <c r="EDA13" s="27"/>
      <c r="EDB13" s="27"/>
      <c r="EDC13" s="27"/>
      <c r="EDD13" s="27"/>
      <c r="EDE13" s="27"/>
      <c r="EDF13" s="27"/>
      <c r="EDG13" s="27"/>
      <c r="EDH13" s="27"/>
      <c r="EDI13" s="27"/>
      <c r="EDJ13" s="27"/>
      <c r="EDK13" s="27"/>
      <c r="EDL13" s="27"/>
      <c r="EDM13" s="27"/>
      <c r="EDN13" s="27"/>
      <c r="EDO13" s="27"/>
      <c r="EDP13" s="27"/>
      <c r="EDQ13" s="27"/>
      <c r="EDR13" s="27"/>
      <c r="EDS13" s="27"/>
      <c r="EDT13" s="27"/>
      <c r="EDU13" s="27"/>
      <c r="EDV13" s="27"/>
      <c r="EDW13" s="27"/>
      <c r="EDX13" s="27"/>
      <c r="EDY13" s="27"/>
      <c r="EDZ13" s="27"/>
      <c r="EEA13" s="27"/>
      <c r="EEB13" s="27"/>
      <c r="EEC13" s="27"/>
      <c r="EED13" s="27"/>
      <c r="EEE13" s="27"/>
      <c r="EEF13" s="27"/>
      <c r="EEG13" s="27"/>
      <c r="EEH13" s="27"/>
      <c r="EEI13" s="27"/>
      <c r="EEJ13" s="27"/>
      <c r="EEK13" s="27"/>
      <c r="EEL13" s="27"/>
      <c r="EEM13" s="27"/>
      <c r="EEN13" s="27"/>
      <c r="EEO13" s="27"/>
      <c r="EEP13" s="27"/>
      <c r="EEQ13" s="27"/>
      <c r="EER13" s="27"/>
      <c r="EES13" s="27"/>
      <c r="EET13" s="27"/>
      <c r="EEU13" s="27"/>
      <c r="EEV13" s="27"/>
      <c r="EEW13" s="27"/>
      <c r="EEX13" s="27"/>
      <c r="EEY13" s="27"/>
      <c r="EEZ13" s="27"/>
      <c r="EFA13" s="27"/>
      <c r="EFB13" s="27"/>
      <c r="EFC13" s="27"/>
      <c r="EFD13" s="27"/>
      <c r="EFE13" s="27"/>
      <c r="EFF13" s="27"/>
      <c r="EFG13" s="27"/>
      <c r="EFH13" s="27"/>
      <c r="EFI13" s="27"/>
      <c r="EFJ13" s="27"/>
      <c r="EFK13" s="27"/>
      <c r="EFL13" s="27"/>
      <c r="EFM13" s="27"/>
      <c r="EFN13" s="27"/>
      <c r="EFO13" s="27"/>
      <c r="EFP13" s="27"/>
      <c r="EFQ13" s="27"/>
      <c r="EFR13" s="27"/>
      <c r="EFS13" s="27"/>
      <c r="EFT13" s="27"/>
      <c r="EFU13" s="27"/>
      <c r="EFV13" s="27"/>
      <c r="EFW13" s="27"/>
      <c r="EFX13" s="27"/>
      <c r="EFY13" s="27"/>
      <c r="EFZ13" s="27"/>
      <c r="EGA13" s="27"/>
      <c r="EGB13" s="27"/>
      <c r="EGC13" s="27"/>
      <c r="EGD13" s="27"/>
      <c r="EGE13" s="27"/>
      <c r="EGF13" s="27"/>
      <c r="EGG13" s="27"/>
      <c r="EGH13" s="27"/>
      <c r="EGI13" s="27"/>
      <c r="EGJ13" s="27"/>
      <c r="EGK13" s="27"/>
      <c r="EGL13" s="27"/>
      <c r="EGM13" s="27"/>
      <c r="EGN13" s="27"/>
      <c r="EGO13" s="27"/>
      <c r="EGP13" s="27"/>
      <c r="EGQ13" s="27"/>
      <c r="EGR13" s="27"/>
      <c r="EGS13" s="27"/>
      <c r="EGT13" s="27"/>
      <c r="EGU13" s="27"/>
      <c r="EGV13" s="27"/>
      <c r="EGW13" s="27"/>
      <c r="EGX13" s="27"/>
      <c r="EGY13" s="27"/>
      <c r="EGZ13" s="27"/>
      <c r="EHA13" s="27"/>
      <c r="EHB13" s="27"/>
      <c r="EHC13" s="27"/>
      <c r="EHD13" s="27"/>
      <c r="EHE13" s="27"/>
      <c r="EHF13" s="27"/>
      <c r="EHG13" s="27"/>
      <c r="EHH13" s="27"/>
      <c r="EHI13" s="27"/>
      <c r="EHJ13" s="27"/>
      <c r="EHK13" s="27"/>
      <c r="EHL13" s="27"/>
      <c r="EHM13" s="27"/>
      <c r="EHN13" s="27"/>
      <c r="EHO13" s="27"/>
      <c r="EHP13" s="27"/>
      <c r="EHQ13" s="27"/>
      <c r="EHR13" s="27"/>
      <c r="EHS13" s="27"/>
      <c r="EHT13" s="27"/>
      <c r="EHU13" s="27"/>
      <c r="EHV13" s="27"/>
      <c r="EHW13" s="27"/>
      <c r="EHX13" s="27"/>
      <c r="EHY13" s="27"/>
      <c r="EHZ13" s="27"/>
      <c r="EIA13" s="27"/>
      <c r="EIB13" s="27"/>
      <c r="EIC13" s="27"/>
      <c r="EID13" s="27"/>
      <c r="EIE13" s="27"/>
      <c r="EIF13" s="27"/>
      <c r="EIG13" s="27"/>
      <c r="EIH13" s="27"/>
      <c r="EII13" s="27"/>
      <c r="EIJ13" s="27"/>
      <c r="EIK13" s="27"/>
      <c r="EIL13" s="27"/>
      <c r="EIM13" s="27"/>
      <c r="EIN13" s="27"/>
      <c r="EIO13" s="27"/>
      <c r="EIP13" s="27"/>
      <c r="EIQ13" s="27"/>
      <c r="EIR13" s="27"/>
      <c r="EIS13" s="27"/>
      <c r="EIT13" s="27"/>
      <c r="EIU13" s="27"/>
      <c r="EIV13" s="27"/>
      <c r="EIW13" s="27"/>
      <c r="EIX13" s="27"/>
      <c r="EIY13" s="27"/>
      <c r="EIZ13" s="27"/>
      <c r="EJA13" s="27"/>
      <c r="EJB13" s="27"/>
      <c r="EJC13" s="27"/>
      <c r="EJD13" s="27"/>
      <c r="EJE13" s="27"/>
      <c r="EJF13" s="27"/>
      <c r="EJG13" s="27"/>
      <c r="EJH13" s="27"/>
      <c r="EJI13" s="27"/>
      <c r="EJJ13" s="27"/>
      <c r="EJK13" s="27"/>
      <c r="EJL13" s="27"/>
      <c r="EJM13" s="27"/>
      <c r="EJN13" s="27"/>
      <c r="EJO13" s="27"/>
      <c r="EJP13" s="27"/>
      <c r="EJQ13" s="27"/>
      <c r="EJR13" s="27"/>
      <c r="EJS13" s="27"/>
      <c r="EJT13" s="27"/>
      <c r="EJU13" s="27"/>
      <c r="EJV13" s="27"/>
      <c r="EJW13" s="27"/>
      <c r="EJX13" s="27"/>
      <c r="EJY13" s="27"/>
      <c r="EJZ13" s="27"/>
      <c r="EKA13" s="27"/>
      <c r="EKB13" s="27"/>
      <c r="EKC13" s="27"/>
      <c r="EKD13" s="27"/>
      <c r="EKE13" s="27"/>
      <c r="EKF13" s="27"/>
      <c r="EKG13" s="27"/>
      <c r="EKH13" s="27"/>
      <c r="EKI13" s="27"/>
      <c r="EKJ13" s="27"/>
      <c r="EKK13" s="27"/>
      <c r="EKL13" s="27"/>
      <c r="EKM13" s="27"/>
      <c r="EKN13" s="27"/>
      <c r="EKO13" s="27"/>
      <c r="EKP13" s="27"/>
      <c r="EKQ13" s="27"/>
      <c r="EKR13" s="27"/>
      <c r="EKS13" s="27"/>
      <c r="EKT13" s="27"/>
      <c r="EKU13" s="27"/>
      <c r="EKV13" s="27"/>
      <c r="EKW13" s="27"/>
      <c r="EKX13" s="27"/>
      <c r="EKY13" s="27"/>
      <c r="EKZ13" s="27"/>
      <c r="ELA13" s="27"/>
      <c r="ELB13" s="27"/>
      <c r="ELC13" s="27"/>
      <c r="ELD13" s="27"/>
      <c r="ELE13" s="27"/>
      <c r="ELF13" s="27"/>
      <c r="ELG13" s="27"/>
      <c r="ELH13" s="27"/>
      <c r="ELI13" s="27"/>
      <c r="ELJ13" s="27"/>
      <c r="ELK13" s="27"/>
      <c r="ELL13" s="27"/>
      <c r="ELM13" s="27"/>
      <c r="ELN13" s="27"/>
      <c r="ELO13" s="27"/>
      <c r="ELP13" s="27"/>
      <c r="ELQ13" s="27"/>
      <c r="ELR13" s="27"/>
      <c r="ELS13" s="27"/>
      <c r="ELT13" s="27"/>
      <c r="ELU13" s="27"/>
      <c r="ELV13" s="27"/>
      <c r="ELW13" s="27"/>
      <c r="ELX13" s="27"/>
      <c r="ELY13" s="27"/>
      <c r="ELZ13" s="27"/>
      <c r="EMA13" s="27"/>
      <c r="EMB13" s="27"/>
      <c r="EMC13" s="27"/>
      <c r="EMD13" s="27"/>
      <c r="EME13" s="27"/>
      <c r="EMF13" s="27"/>
      <c r="EMG13" s="27"/>
      <c r="EMH13" s="27"/>
      <c r="EMI13" s="27"/>
      <c r="EMJ13" s="27"/>
      <c r="EMK13" s="27"/>
      <c r="EML13" s="27"/>
      <c r="EMM13" s="27"/>
      <c r="EMN13" s="27"/>
      <c r="EMO13" s="27"/>
      <c r="EMP13" s="27"/>
      <c r="EMQ13" s="27"/>
      <c r="EMR13" s="27"/>
      <c r="EMS13" s="27"/>
      <c r="EMT13" s="27"/>
      <c r="EMU13" s="27"/>
      <c r="EMV13" s="27"/>
      <c r="EMW13" s="27"/>
      <c r="EMX13" s="27"/>
      <c r="EMY13" s="27"/>
      <c r="EMZ13" s="27"/>
      <c r="ENA13" s="27"/>
      <c r="ENB13" s="27"/>
      <c r="ENC13" s="27"/>
      <c r="END13" s="27"/>
      <c r="ENE13" s="27"/>
      <c r="ENF13" s="27"/>
      <c r="ENG13" s="27"/>
      <c r="ENH13" s="27"/>
      <c r="ENI13" s="27"/>
      <c r="ENJ13" s="27"/>
      <c r="ENK13" s="27"/>
      <c r="ENL13" s="27"/>
      <c r="ENM13" s="27"/>
      <c r="ENN13" s="27"/>
      <c r="ENO13" s="27"/>
      <c r="ENP13" s="27"/>
      <c r="ENQ13" s="27"/>
      <c r="ENR13" s="27"/>
      <c r="ENS13" s="27"/>
      <c r="ENT13" s="27"/>
      <c r="ENU13" s="27"/>
      <c r="ENV13" s="27"/>
      <c r="ENW13" s="27"/>
      <c r="ENX13" s="27"/>
      <c r="ENY13" s="27"/>
      <c r="ENZ13" s="27"/>
      <c r="EOA13" s="27"/>
      <c r="EOB13" s="27"/>
      <c r="EOC13" s="27"/>
      <c r="EOD13" s="27"/>
      <c r="EOE13" s="27"/>
      <c r="EOF13" s="27"/>
      <c r="EOG13" s="27"/>
      <c r="EOH13" s="27"/>
      <c r="EOI13" s="27"/>
      <c r="EOJ13" s="27"/>
      <c r="EOK13" s="27"/>
      <c r="EOL13" s="27"/>
      <c r="EOM13" s="27"/>
      <c r="EON13" s="27"/>
      <c r="EOO13" s="27"/>
      <c r="EOP13" s="27"/>
      <c r="EOQ13" s="27"/>
      <c r="EOR13" s="27"/>
      <c r="EOS13" s="27"/>
      <c r="EOT13" s="27"/>
      <c r="EOU13" s="27"/>
      <c r="EOV13" s="27"/>
      <c r="EOW13" s="27"/>
      <c r="EOX13" s="27"/>
      <c r="EOY13" s="27"/>
      <c r="EOZ13" s="27"/>
      <c r="EPA13" s="27"/>
      <c r="EPB13" s="27"/>
      <c r="EPC13" s="27"/>
      <c r="EPD13" s="27"/>
      <c r="EPE13" s="27"/>
      <c r="EPF13" s="27"/>
      <c r="EPG13" s="27"/>
      <c r="EPH13" s="27"/>
      <c r="EPI13" s="27"/>
      <c r="EPJ13" s="27"/>
      <c r="EPK13" s="27"/>
      <c r="EPL13" s="27"/>
      <c r="EPM13" s="27"/>
      <c r="EPN13" s="27"/>
      <c r="EPO13" s="27"/>
      <c r="EPP13" s="27"/>
      <c r="EPQ13" s="27"/>
      <c r="EPR13" s="27"/>
      <c r="EPS13" s="27"/>
      <c r="EPT13" s="27"/>
      <c r="EPU13" s="27"/>
      <c r="EPV13" s="27"/>
      <c r="EPW13" s="27"/>
      <c r="EPX13" s="27"/>
      <c r="EPY13" s="27"/>
      <c r="EPZ13" s="27"/>
      <c r="EQA13" s="27"/>
      <c r="EQB13" s="27"/>
      <c r="EQC13" s="27"/>
      <c r="EQD13" s="27"/>
      <c r="EQE13" s="27"/>
      <c r="EQF13" s="27"/>
      <c r="EQG13" s="27"/>
      <c r="EQH13" s="27"/>
      <c r="EQI13" s="27"/>
      <c r="EQJ13" s="27"/>
      <c r="EQK13" s="27"/>
      <c r="EQL13" s="27"/>
      <c r="EQM13" s="27"/>
      <c r="EQN13" s="27"/>
      <c r="EQO13" s="27"/>
      <c r="EQP13" s="27"/>
      <c r="EQQ13" s="27"/>
      <c r="EQR13" s="27"/>
      <c r="EQS13" s="27"/>
      <c r="EQT13" s="27"/>
      <c r="EQU13" s="27"/>
      <c r="EQV13" s="27"/>
      <c r="EQW13" s="27"/>
      <c r="EQX13" s="27"/>
      <c r="EQY13" s="27"/>
      <c r="EQZ13" s="27"/>
      <c r="ERA13" s="27"/>
      <c r="ERB13" s="27"/>
      <c r="ERC13" s="27"/>
      <c r="ERD13" s="27"/>
      <c r="ERE13" s="27"/>
      <c r="ERF13" s="27"/>
      <c r="ERG13" s="27"/>
      <c r="ERH13" s="27"/>
      <c r="ERI13" s="27"/>
      <c r="ERJ13" s="27"/>
      <c r="ERK13" s="27"/>
      <c r="ERL13" s="27"/>
      <c r="ERM13" s="27"/>
      <c r="ERN13" s="27"/>
      <c r="ERO13" s="27"/>
      <c r="ERP13" s="27"/>
      <c r="ERQ13" s="27"/>
      <c r="ERR13" s="27"/>
      <c r="ERS13" s="27"/>
      <c r="ERT13" s="27"/>
      <c r="ERU13" s="27"/>
      <c r="ERV13" s="27"/>
      <c r="ERW13" s="27"/>
      <c r="ERX13" s="27"/>
      <c r="ERY13" s="27"/>
      <c r="ERZ13" s="27"/>
      <c r="ESA13" s="27"/>
      <c r="ESB13" s="27"/>
      <c r="ESC13" s="27"/>
      <c r="ESD13" s="27"/>
      <c r="ESE13" s="27"/>
      <c r="ESF13" s="27"/>
      <c r="ESG13" s="27"/>
      <c r="ESH13" s="27"/>
      <c r="ESI13" s="27"/>
      <c r="ESJ13" s="27"/>
      <c r="ESK13" s="27"/>
      <c r="ESL13" s="27"/>
      <c r="ESM13" s="27"/>
      <c r="ESN13" s="27"/>
      <c r="ESO13" s="27"/>
      <c r="ESP13" s="27"/>
      <c r="ESQ13" s="27"/>
      <c r="ESR13" s="27"/>
      <c r="ESS13" s="27"/>
      <c r="EST13" s="27"/>
      <c r="ESU13" s="27"/>
      <c r="ESV13" s="27"/>
      <c r="ESW13" s="27"/>
      <c r="ESX13" s="27"/>
      <c r="ESY13" s="27"/>
      <c r="ESZ13" s="27"/>
      <c r="ETA13" s="27"/>
      <c r="ETB13" s="27"/>
      <c r="ETC13" s="27"/>
      <c r="ETD13" s="27"/>
      <c r="ETE13" s="27"/>
      <c r="ETF13" s="27"/>
      <c r="ETG13" s="27"/>
      <c r="ETH13" s="27"/>
      <c r="ETI13" s="27"/>
      <c r="ETJ13" s="27"/>
      <c r="ETK13" s="27"/>
      <c r="ETL13" s="27"/>
      <c r="ETM13" s="27"/>
      <c r="ETN13" s="27"/>
      <c r="ETO13" s="27"/>
      <c r="ETP13" s="27"/>
      <c r="ETQ13" s="27"/>
      <c r="ETR13" s="27"/>
      <c r="ETS13" s="27"/>
      <c r="ETT13" s="27"/>
      <c r="ETU13" s="27"/>
      <c r="ETV13" s="27"/>
      <c r="ETW13" s="27"/>
      <c r="ETX13" s="27"/>
      <c r="ETY13" s="27"/>
      <c r="ETZ13" s="27"/>
      <c r="EUA13" s="27"/>
      <c r="EUB13" s="27"/>
      <c r="EUC13" s="27"/>
      <c r="EUD13" s="27"/>
      <c r="EUE13" s="27"/>
      <c r="EUF13" s="27"/>
      <c r="EUG13" s="27"/>
      <c r="EUH13" s="27"/>
      <c r="EUI13" s="27"/>
      <c r="EUJ13" s="27"/>
      <c r="EUK13" s="27"/>
      <c r="EUL13" s="27"/>
      <c r="EUM13" s="27"/>
      <c r="EUN13" s="27"/>
      <c r="EUO13" s="27"/>
      <c r="EUP13" s="27"/>
      <c r="EUQ13" s="27"/>
      <c r="EUR13" s="27"/>
      <c r="EUS13" s="27"/>
      <c r="EUT13" s="27"/>
      <c r="EUU13" s="27"/>
      <c r="EUV13" s="27"/>
      <c r="EUW13" s="27"/>
      <c r="EUX13" s="27"/>
      <c r="EUY13" s="27"/>
      <c r="EUZ13" s="27"/>
      <c r="EVA13" s="27"/>
      <c r="EVB13" s="27"/>
      <c r="EVC13" s="27"/>
      <c r="EVD13" s="27"/>
      <c r="EVE13" s="27"/>
      <c r="EVF13" s="27"/>
      <c r="EVG13" s="27"/>
      <c r="EVH13" s="27"/>
      <c r="EVI13" s="27"/>
      <c r="EVJ13" s="27"/>
      <c r="EVK13" s="27"/>
      <c r="EVL13" s="27"/>
      <c r="EVM13" s="27"/>
      <c r="EVN13" s="27"/>
      <c r="EVO13" s="27"/>
      <c r="EVP13" s="27"/>
      <c r="EVQ13" s="27"/>
      <c r="EVR13" s="27"/>
      <c r="EVS13" s="27"/>
      <c r="EVT13" s="27"/>
      <c r="EVU13" s="27"/>
      <c r="EVV13" s="27"/>
      <c r="EVW13" s="27"/>
      <c r="EVX13" s="27"/>
      <c r="EVY13" s="27"/>
      <c r="EVZ13" s="27"/>
      <c r="EWA13" s="27"/>
      <c r="EWB13" s="27"/>
      <c r="EWC13" s="27"/>
      <c r="EWD13" s="27"/>
      <c r="EWE13" s="27"/>
      <c r="EWF13" s="27"/>
      <c r="EWG13" s="27"/>
      <c r="EWH13" s="27"/>
      <c r="EWI13" s="27"/>
      <c r="EWJ13" s="27"/>
      <c r="EWK13" s="27"/>
      <c r="EWL13" s="27"/>
      <c r="EWM13" s="27"/>
      <c r="EWN13" s="27"/>
      <c r="EWO13" s="27"/>
      <c r="EWP13" s="27"/>
      <c r="EWQ13" s="27"/>
      <c r="EWR13" s="27"/>
      <c r="EWS13" s="27"/>
      <c r="EWT13" s="27"/>
      <c r="EWU13" s="27"/>
      <c r="EWV13" s="27"/>
      <c r="EWW13" s="27"/>
      <c r="EWX13" s="27"/>
      <c r="EWY13" s="27"/>
      <c r="EWZ13" s="27"/>
      <c r="EXA13" s="27"/>
      <c r="EXB13" s="27"/>
      <c r="EXC13" s="27"/>
      <c r="EXD13" s="27"/>
      <c r="EXE13" s="27"/>
      <c r="EXF13" s="27"/>
      <c r="EXG13" s="27"/>
      <c r="EXH13" s="27"/>
      <c r="EXI13" s="27"/>
      <c r="EXJ13" s="27"/>
      <c r="EXK13" s="27"/>
      <c r="EXL13" s="27"/>
      <c r="EXM13" s="27"/>
      <c r="EXN13" s="27"/>
      <c r="EXO13" s="27"/>
      <c r="EXP13" s="27"/>
      <c r="EXQ13" s="27"/>
      <c r="EXR13" s="27"/>
      <c r="EXS13" s="27"/>
      <c r="EXT13" s="27"/>
      <c r="EXU13" s="27"/>
      <c r="EXV13" s="27"/>
      <c r="EXW13" s="27"/>
      <c r="EXX13" s="27"/>
      <c r="EXY13" s="27"/>
      <c r="EXZ13" s="27"/>
      <c r="EYA13" s="27"/>
      <c r="EYB13" s="27"/>
      <c r="EYC13" s="27"/>
      <c r="EYD13" s="27"/>
      <c r="EYE13" s="27"/>
      <c r="EYF13" s="27"/>
      <c r="EYG13" s="27"/>
      <c r="EYH13" s="27"/>
      <c r="EYI13" s="27"/>
      <c r="EYJ13" s="27"/>
      <c r="EYK13" s="27"/>
      <c r="EYL13" s="27"/>
      <c r="EYM13" s="27"/>
      <c r="EYN13" s="27"/>
      <c r="EYO13" s="27"/>
      <c r="EYP13" s="27"/>
      <c r="EYQ13" s="27"/>
      <c r="EYR13" s="27"/>
      <c r="EYS13" s="27"/>
      <c r="EYT13" s="27"/>
      <c r="EYU13" s="27"/>
      <c r="EYV13" s="27"/>
      <c r="EYW13" s="27"/>
      <c r="EYX13" s="27"/>
      <c r="EYY13" s="27"/>
      <c r="EYZ13" s="27"/>
      <c r="EZA13" s="27"/>
      <c r="EZB13" s="27"/>
      <c r="EZC13" s="27"/>
      <c r="EZD13" s="27"/>
      <c r="EZE13" s="27"/>
      <c r="EZF13" s="27"/>
      <c r="EZG13" s="27"/>
      <c r="EZH13" s="27"/>
      <c r="EZI13" s="27"/>
      <c r="EZJ13" s="27"/>
      <c r="EZK13" s="27"/>
      <c r="EZL13" s="27"/>
      <c r="EZM13" s="27"/>
      <c r="EZN13" s="27"/>
      <c r="EZO13" s="27"/>
      <c r="EZP13" s="27"/>
      <c r="EZQ13" s="27"/>
      <c r="EZR13" s="27"/>
      <c r="EZS13" s="27"/>
      <c r="EZT13" s="27"/>
      <c r="EZU13" s="27"/>
      <c r="EZV13" s="27"/>
      <c r="EZW13" s="27"/>
      <c r="EZX13" s="27"/>
      <c r="EZY13" s="27"/>
      <c r="EZZ13" s="27"/>
      <c r="FAA13" s="27"/>
      <c r="FAB13" s="27"/>
      <c r="FAC13" s="27"/>
      <c r="FAD13" s="27"/>
      <c r="FAE13" s="27"/>
      <c r="FAF13" s="27"/>
      <c r="FAG13" s="27"/>
      <c r="FAH13" s="27"/>
      <c r="FAI13" s="27"/>
      <c r="FAJ13" s="27"/>
      <c r="FAK13" s="27"/>
      <c r="FAL13" s="27"/>
      <c r="FAM13" s="27"/>
      <c r="FAN13" s="27"/>
      <c r="FAO13" s="27"/>
      <c r="FAP13" s="27"/>
      <c r="FAQ13" s="27"/>
      <c r="FAR13" s="27"/>
      <c r="FAS13" s="27"/>
      <c r="FAT13" s="27"/>
      <c r="FAU13" s="27"/>
      <c r="FAV13" s="27"/>
      <c r="FAW13" s="27"/>
      <c r="FAX13" s="27"/>
      <c r="FAY13" s="27"/>
      <c r="FAZ13" s="27"/>
      <c r="FBA13" s="27"/>
      <c r="FBB13" s="27"/>
      <c r="FBC13" s="27"/>
      <c r="FBD13" s="27"/>
      <c r="FBE13" s="27"/>
      <c r="FBF13" s="27"/>
      <c r="FBG13" s="27"/>
      <c r="FBH13" s="27"/>
      <c r="FBI13" s="27"/>
      <c r="FBJ13" s="27"/>
      <c r="FBK13" s="27"/>
      <c r="FBL13" s="27"/>
      <c r="FBM13" s="27"/>
      <c r="FBN13" s="27"/>
      <c r="FBO13" s="27"/>
      <c r="FBP13" s="27"/>
      <c r="FBQ13" s="27"/>
      <c r="FBR13" s="27"/>
      <c r="FBS13" s="27"/>
      <c r="FBT13" s="27"/>
      <c r="FBU13" s="27"/>
      <c r="FBV13" s="27"/>
      <c r="FBW13" s="27"/>
      <c r="FBX13" s="27"/>
      <c r="FBY13" s="27"/>
      <c r="FBZ13" s="27"/>
      <c r="FCA13" s="27"/>
      <c r="FCB13" s="27"/>
      <c r="FCC13" s="27"/>
      <c r="FCD13" s="27"/>
      <c r="FCE13" s="27"/>
      <c r="FCF13" s="27"/>
      <c r="FCG13" s="27"/>
      <c r="FCH13" s="27"/>
      <c r="FCI13" s="27"/>
      <c r="FCJ13" s="27"/>
      <c r="FCK13" s="27"/>
      <c r="FCL13" s="27"/>
      <c r="FCM13" s="27"/>
      <c r="FCN13" s="27"/>
      <c r="FCO13" s="27"/>
      <c r="FCP13" s="27"/>
      <c r="FCQ13" s="27"/>
      <c r="FCR13" s="27"/>
      <c r="FCS13" s="27"/>
      <c r="FCT13" s="27"/>
      <c r="FCU13" s="27"/>
      <c r="FCV13" s="27"/>
      <c r="FCW13" s="27"/>
      <c r="FCX13" s="27"/>
      <c r="FCY13" s="27"/>
      <c r="FCZ13" s="27"/>
      <c r="FDA13" s="27"/>
      <c r="FDB13" s="27"/>
      <c r="FDC13" s="27"/>
      <c r="FDD13" s="27"/>
      <c r="FDE13" s="27"/>
      <c r="FDF13" s="27"/>
      <c r="FDG13" s="27"/>
      <c r="FDH13" s="27"/>
      <c r="FDI13" s="27"/>
      <c r="FDJ13" s="27"/>
      <c r="FDK13" s="27"/>
      <c r="FDL13" s="27"/>
      <c r="FDM13" s="27"/>
      <c r="FDN13" s="27"/>
      <c r="FDO13" s="27"/>
      <c r="FDP13" s="27"/>
      <c r="FDQ13" s="27"/>
      <c r="FDR13" s="27"/>
      <c r="FDS13" s="27"/>
      <c r="FDT13" s="27"/>
      <c r="FDU13" s="27"/>
      <c r="FDV13" s="27"/>
      <c r="FDW13" s="27"/>
      <c r="FDX13" s="27"/>
      <c r="FDY13" s="27"/>
      <c r="FDZ13" s="27"/>
      <c r="FEA13" s="27"/>
      <c r="FEB13" s="27"/>
      <c r="FEC13" s="27"/>
      <c r="FED13" s="27"/>
      <c r="FEE13" s="27"/>
      <c r="FEF13" s="27"/>
      <c r="FEG13" s="27"/>
      <c r="FEH13" s="27"/>
      <c r="FEI13" s="27"/>
      <c r="FEJ13" s="27"/>
      <c r="FEK13" s="27"/>
      <c r="FEL13" s="27"/>
      <c r="FEM13" s="27"/>
      <c r="FEN13" s="27"/>
      <c r="FEO13" s="27"/>
      <c r="FEP13" s="27"/>
      <c r="FEQ13" s="27"/>
      <c r="FER13" s="27"/>
      <c r="FES13" s="27"/>
      <c r="FET13" s="27"/>
      <c r="FEU13" s="27"/>
      <c r="FEV13" s="27"/>
      <c r="FEW13" s="27"/>
      <c r="FEX13" s="27"/>
      <c r="FEY13" s="27"/>
      <c r="FEZ13" s="27"/>
      <c r="FFA13" s="27"/>
      <c r="FFB13" s="27"/>
      <c r="FFC13" s="27"/>
      <c r="FFD13" s="27"/>
      <c r="FFE13" s="27"/>
      <c r="FFF13" s="27"/>
      <c r="FFG13" s="27"/>
      <c r="FFH13" s="27"/>
      <c r="FFI13" s="27"/>
      <c r="FFJ13" s="27"/>
      <c r="FFK13" s="27"/>
      <c r="FFL13" s="27"/>
      <c r="FFM13" s="27"/>
      <c r="FFN13" s="27"/>
      <c r="FFO13" s="27"/>
      <c r="FFP13" s="27"/>
      <c r="FFQ13" s="27"/>
      <c r="FFR13" s="27"/>
      <c r="FFS13" s="27"/>
      <c r="FFT13" s="27"/>
      <c r="FFU13" s="27"/>
      <c r="FFV13" s="27"/>
      <c r="FFW13" s="27"/>
      <c r="FFX13" s="27"/>
      <c r="FFY13" s="27"/>
      <c r="FFZ13" s="27"/>
      <c r="FGA13" s="27"/>
      <c r="FGB13" s="27"/>
      <c r="FGC13" s="27"/>
      <c r="FGD13" s="27"/>
      <c r="FGE13" s="27"/>
      <c r="FGF13" s="27"/>
      <c r="FGG13" s="27"/>
      <c r="FGH13" s="27"/>
      <c r="FGI13" s="27"/>
      <c r="FGJ13" s="27"/>
      <c r="FGK13" s="27"/>
      <c r="FGL13" s="27"/>
      <c r="FGM13" s="27"/>
      <c r="FGN13" s="27"/>
      <c r="FGO13" s="27"/>
      <c r="FGP13" s="27"/>
      <c r="FGQ13" s="27"/>
      <c r="FGR13" s="27"/>
      <c r="FGS13" s="27"/>
      <c r="FGT13" s="27"/>
      <c r="FGU13" s="27"/>
      <c r="FGV13" s="27"/>
      <c r="FGW13" s="27"/>
      <c r="FGX13" s="27"/>
      <c r="FGY13" s="27"/>
      <c r="FGZ13" s="27"/>
      <c r="FHA13" s="27"/>
      <c r="FHB13" s="27"/>
      <c r="FHC13" s="27"/>
      <c r="FHD13" s="27"/>
      <c r="FHE13" s="27"/>
      <c r="FHF13" s="27"/>
      <c r="FHG13" s="27"/>
      <c r="FHH13" s="27"/>
      <c r="FHI13" s="27"/>
      <c r="FHJ13" s="27"/>
      <c r="FHK13" s="27"/>
      <c r="FHL13" s="27"/>
      <c r="FHM13" s="27"/>
      <c r="FHN13" s="27"/>
      <c r="FHO13" s="27"/>
      <c r="FHP13" s="27"/>
      <c r="FHQ13" s="27"/>
      <c r="FHR13" s="27"/>
      <c r="FHS13" s="27"/>
      <c r="FHT13" s="27"/>
      <c r="FHU13" s="27"/>
      <c r="FHV13" s="27"/>
      <c r="FHW13" s="27"/>
      <c r="FHX13" s="27"/>
      <c r="FHY13" s="27"/>
      <c r="FHZ13" s="27"/>
      <c r="FIA13" s="27"/>
      <c r="FIB13" s="27"/>
      <c r="FIC13" s="27"/>
      <c r="FID13" s="27"/>
      <c r="FIE13" s="27"/>
      <c r="FIF13" s="27"/>
      <c r="FIG13" s="27"/>
      <c r="FIH13" s="27"/>
      <c r="FII13" s="27"/>
      <c r="FIJ13" s="27"/>
      <c r="FIK13" s="27"/>
      <c r="FIL13" s="27"/>
      <c r="FIM13" s="27"/>
      <c r="FIN13" s="27"/>
      <c r="FIO13" s="27"/>
      <c r="FIP13" s="27"/>
      <c r="FIQ13" s="27"/>
      <c r="FIR13" s="27"/>
      <c r="FIS13" s="27"/>
      <c r="FIT13" s="27"/>
      <c r="FIU13" s="27"/>
      <c r="FIV13" s="27"/>
      <c r="FIW13" s="27"/>
      <c r="FIX13" s="27"/>
      <c r="FIY13" s="27"/>
      <c r="FIZ13" s="27"/>
      <c r="FJA13" s="27"/>
      <c r="FJB13" s="27"/>
      <c r="FJC13" s="27"/>
      <c r="FJD13" s="27"/>
      <c r="FJE13" s="27"/>
      <c r="FJF13" s="27"/>
      <c r="FJG13" s="27"/>
      <c r="FJH13" s="27"/>
      <c r="FJI13" s="27"/>
      <c r="FJJ13" s="27"/>
      <c r="FJK13" s="27"/>
      <c r="FJL13" s="27"/>
      <c r="FJM13" s="27"/>
      <c r="FJN13" s="27"/>
      <c r="FJO13" s="27"/>
      <c r="FJP13" s="27"/>
      <c r="FJQ13" s="27"/>
      <c r="FJR13" s="27"/>
      <c r="FJS13" s="27"/>
      <c r="FJT13" s="27"/>
      <c r="FJU13" s="27"/>
      <c r="FJV13" s="27"/>
      <c r="FJW13" s="27"/>
      <c r="FJX13" s="27"/>
      <c r="FJY13" s="27"/>
      <c r="FJZ13" s="27"/>
      <c r="FKA13" s="27"/>
      <c r="FKB13" s="27"/>
      <c r="FKC13" s="27"/>
      <c r="FKD13" s="27"/>
      <c r="FKE13" s="27"/>
      <c r="FKF13" s="27"/>
      <c r="FKG13" s="27"/>
      <c r="FKH13" s="27"/>
      <c r="FKI13" s="27"/>
      <c r="FKJ13" s="27"/>
      <c r="FKK13" s="27"/>
      <c r="FKL13" s="27"/>
      <c r="FKM13" s="27"/>
      <c r="FKN13" s="27"/>
      <c r="FKO13" s="27"/>
      <c r="FKP13" s="27"/>
      <c r="FKQ13" s="27"/>
      <c r="FKR13" s="27"/>
      <c r="FKS13" s="27"/>
      <c r="FKT13" s="27"/>
      <c r="FKU13" s="27"/>
      <c r="FKV13" s="27"/>
      <c r="FKW13" s="27"/>
      <c r="FKX13" s="27"/>
      <c r="FKY13" s="27"/>
      <c r="FKZ13" s="27"/>
      <c r="FLA13" s="27"/>
      <c r="FLB13" s="27"/>
      <c r="FLC13" s="27"/>
      <c r="FLD13" s="27"/>
      <c r="FLE13" s="27"/>
      <c r="FLF13" s="27"/>
      <c r="FLG13" s="27"/>
      <c r="FLH13" s="27"/>
      <c r="FLI13" s="27"/>
      <c r="FLJ13" s="27"/>
      <c r="FLK13" s="27"/>
      <c r="FLL13" s="27"/>
      <c r="FLM13" s="27"/>
      <c r="FLN13" s="27"/>
      <c r="FLO13" s="27"/>
      <c r="FLP13" s="27"/>
      <c r="FLQ13" s="27"/>
      <c r="FLR13" s="27"/>
      <c r="FLS13" s="27"/>
      <c r="FLT13" s="27"/>
      <c r="FLU13" s="27"/>
      <c r="FLV13" s="27"/>
      <c r="FLW13" s="27"/>
      <c r="FLX13" s="27"/>
      <c r="FLY13" s="27"/>
      <c r="FLZ13" s="27"/>
      <c r="FMA13" s="27"/>
      <c r="FMB13" s="27"/>
      <c r="FMC13" s="27"/>
      <c r="FMD13" s="27"/>
      <c r="FME13" s="27"/>
      <c r="FMF13" s="27"/>
      <c r="FMG13" s="27"/>
      <c r="FMH13" s="27"/>
      <c r="FMI13" s="27"/>
      <c r="FMJ13" s="27"/>
      <c r="FMK13" s="27"/>
      <c r="FML13" s="27"/>
      <c r="FMM13" s="27"/>
      <c r="FMN13" s="27"/>
      <c r="FMO13" s="27"/>
      <c r="FMP13" s="27"/>
      <c r="FMQ13" s="27"/>
      <c r="FMR13" s="27"/>
      <c r="FMS13" s="27"/>
      <c r="FMT13" s="27"/>
      <c r="FMU13" s="27"/>
      <c r="FMV13" s="27"/>
      <c r="FMW13" s="27"/>
      <c r="FMX13" s="27"/>
      <c r="FMY13" s="27"/>
      <c r="FMZ13" s="27"/>
      <c r="FNA13" s="27"/>
      <c r="FNB13" s="27"/>
      <c r="FNC13" s="27"/>
      <c r="FND13" s="27"/>
      <c r="FNE13" s="27"/>
      <c r="FNF13" s="27"/>
      <c r="FNG13" s="27"/>
      <c r="FNH13" s="27"/>
      <c r="FNI13" s="27"/>
      <c r="FNJ13" s="27"/>
      <c r="FNK13" s="27"/>
      <c r="FNL13" s="27"/>
      <c r="FNM13" s="27"/>
      <c r="FNN13" s="27"/>
      <c r="FNO13" s="27"/>
      <c r="FNP13" s="27"/>
      <c r="FNQ13" s="27"/>
      <c r="FNR13" s="27"/>
      <c r="FNS13" s="27"/>
      <c r="FNT13" s="27"/>
      <c r="FNU13" s="27"/>
      <c r="FNV13" s="27"/>
      <c r="FNW13" s="27"/>
      <c r="FNX13" s="27"/>
      <c r="FNY13" s="27"/>
      <c r="FNZ13" s="27"/>
      <c r="FOA13" s="27"/>
      <c r="FOB13" s="27"/>
      <c r="FOC13" s="27"/>
      <c r="FOD13" s="27"/>
      <c r="FOE13" s="27"/>
      <c r="FOF13" s="27"/>
      <c r="FOG13" s="27"/>
      <c r="FOH13" s="27"/>
      <c r="FOI13" s="27"/>
      <c r="FOJ13" s="27"/>
      <c r="FOK13" s="27"/>
      <c r="FOL13" s="27"/>
      <c r="FOM13" s="27"/>
      <c r="FON13" s="27"/>
      <c r="FOO13" s="27"/>
      <c r="FOP13" s="27"/>
      <c r="FOQ13" s="27"/>
      <c r="FOR13" s="27"/>
      <c r="FOS13" s="27"/>
      <c r="FOT13" s="27"/>
      <c r="FOU13" s="27"/>
      <c r="FOV13" s="27"/>
      <c r="FOW13" s="27"/>
      <c r="FOX13" s="27"/>
      <c r="FOY13" s="27"/>
      <c r="FOZ13" s="27"/>
      <c r="FPA13" s="27"/>
      <c r="FPB13" s="27"/>
      <c r="FPC13" s="27"/>
      <c r="FPD13" s="27"/>
      <c r="FPE13" s="27"/>
      <c r="FPF13" s="27"/>
      <c r="FPG13" s="27"/>
      <c r="FPH13" s="27"/>
      <c r="FPI13" s="27"/>
      <c r="FPJ13" s="27"/>
      <c r="FPK13" s="27"/>
      <c r="FPL13" s="27"/>
      <c r="FPM13" s="27"/>
      <c r="FPN13" s="27"/>
      <c r="FPO13" s="27"/>
      <c r="FPP13" s="27"/>
      <c r="FPQ13" s="27"/>
      <c r="FPR13" s="27"/>
      <c r="FPS13" s="27"/>
      <c r="FPT13" s="27"/>
      <c r="FPU13" s="27"/>
      <c r="FPV13" s="27"/>
      <c r="FPW13" s="27"/>
      <c r="FPX13" s="27"/>
      <c r="FPY13" s="27"/>
      <c r="FPZ13" s="27"/>
      <c r="FQA13" s="27"/>
      <c r="FQB13" s="27"/>
      <c r="FQC13" s="27"/>
      <c r="FQD13" s="27"/>
      <c r="FQE13" s="27"/>
      <c r="FQF13" s="27"/>
      <c r="FQG13" s="27"/>
      <c r="FQH13" s="27"/>
      <c r="FQI13" s="27"/>
      <c r="FQJ13" s="27"/>
      <c r="FQK13" s="27"/>
      <c r="FQL13" s="27"/>
      <c r="FQM13" s="27"/>
      <c r="FQN13" s="27"/>
      <c r="FQO13" s="27"/>
      <c r="FQP13" s="27"/>
      <c r="FQQ13" s="27"/>
      <c r="FQR13" s="27"/>
      <c r="FQS13" s="27"/>
      <c r="FQT13" s="27"/>
      <c r="FQU13" s="27"/>
      <c r="FQV13" s="27"/>
      <c r="FQW13" s="27"/>
      <c r="FQX13" s="27"/>
      <c r="FQY13" s="27"/>
      <c r="FQZ13" s="27"/>
      <c r="FRA13" s="27"/>
      <c r="FRB13" s="27"/>
      <c r="FRC13" s="27"/>
      <c r="FRD13" s="27"/>
      <c r="FRE13" s="27"/>
      <c r="FRF13" s="27"/>
      <c r="FRG13" s="27"/>
      <c r="FRH13" s="27"/>
      <c r="FRI13" s="27"/>
      <c r="FRJ13" s="27"/>
      <c r="FRK13" s="27"/>
      <c r="FRL13" s="27"/>
      <c r="FRM13" s="27"/>
      <c r="FRN13" s="27"/>
      <c r="FRO13" s="27"/>
      <c r="FRP13" s="27"/>
      <c r="FRQ13" s="27"/>
      <c r="FRR13" s="27"/>
      <c r="FRS13" s="27"/>
      <c r="FRT13" s="27"/>
      <c r="FRU13" s="27"/>
      <c r="FRV13" s="27"/>
      <c r="FRW13" s="27"/>
      <c r="FRX13" s="27"/>
      <c r="FRY13" s="27"/>
      <c r="FRZ13" s="27"/>
      <c r="FSA13" s="27"/>
      <c r="FSB13" s="27"/>
      <c r="FSC13" s="27"/>
      <c r="FSD13" s="27"/>
      <c r="FSE13" s="27"/>
      <c r="FSF13" s="27"/>
      <c r="FSG13" s="27"/>
      <c r="FSH13" s="27"/>
      <c r="FSI13" s="27"/>
      <c r="FSJ13" s="27"/>
      <c r="FSK13" s="27"/>
      <c r="FSL13" s="27"/>
      <c r="FSM13" s="27"/>
      <c r="FSN13" s="27"/>
      <c r="FSO13" s="27"/>
      <c r="FSP13" s="27"/>
      <c r="FSQ13" s="27"/>
      <c r="FSR13" s="27"/>
      <c r="FSS13" s="27"/>
      <c r="FST13" s="27"/>
      <c r="FSU13" s="27"/>
      <c r="FSV13" s="27"/>
      <c r="FSW13" s="27"/>
      <c r="FSX13" s="27"/>
      <c r="FSY13" s="27"/>
      <c r="FSZ13" s="27"/>
      <c r="FTA13" s="27"/>
      <c r="FTB13" s="27"/>
      <c r="FTC13" s="27"/>
      <c r="FTD13" s="27"/>
      <c r="FTE13" s="27"/>
      <c r="FTF13" s="27"/>
      <c r="FTG13" s="27"/>
      <c r="FTH13" s="27"/>
      <c r="FTI13" s="27"/>
      <c r="FTJ13" s="27"/>
      <c r="FTK13" s="27"/>
      <c r="FTL13" s="27"/>
      <c r="FTM13" s="27"/>
      <c r="FTN13" s="27"/>
      <c r="FTO13" s="27"/>
      <c r="FTP13" s="27"/>
      <c r="FTQ13" s="27"/>
      <c r="FTR13" s="27"/>
      <c r="FTS13" s="27"/>
      <c r="FTT13" s="27"/>
      <c r="FTU13" s="27"/>
      <c r="FTV13" s="27"/>
      <c r="FTW13" s="27"/>
      <c r="FTX13" s="27"/>
      <c r="FTY13" s="27"/>
      <c r="FTZ13" s="27"/>
      <c r="FUA13" s="27"/>
      <c r="FUB13" s="27"/>
      <c r="FUC13" s="27"/>
      <c r="FUD13" s="27"/>
      <c r="FUE13" s="27"/>
      <c r="FUF13" s="27"/>
      <c r="FUG13" s="27"/>
      <c r="FUH13" s="27"/>
      <c r="FUI13" s="27"/>
      <c r="FUJ13" s="27"/>
      <c r="FUK13" s="27"/>
      <c r="FUL13" s="27"/>
      <c r="FUM13" s="27"/>
      <c r="FUN13" s="27"/>
      <c r="FUO13" s="27"/>
      <c r="FUP13" s="27"/>
      <c r="FUQ13" s="27"/>
      <c r="FUR13" s="27"/>
      <c r="FUS13" s="27"/>
      <c r="FUT13" s="27"/>
      <c r="FUU13" s="27"/>
      <c r="FUV13" s="27"/>
      <c r="FUW13" s="27"/>
      <c r="FUX13" s="27"/>
      <c r="FUY13" s="27"/>
      <c r="FUZ13" s="27"/>
      <c r="FVA13" s="27"/>
      <c r="FVB13" s="27"/>
      <c r="FVC13" s="27"/>
      <c r="FVD13" s="27"/>
      <c r="FVE13" s="27"/>
      <c r="FVF13" s="27"/>
      <c r="FVG13" s="27"/>
      <c r="FVH13" s="27"/>
      <c r="FVI13" s="27"/>
      <c r="FVJ13" s="27"/>
      <c r="FVK13" s="27"/>
      <c r="FVL13" s="27"/>
      <c r="FVM13" s="27"/>
      <c r="FVN13" s="27"/>
      <c r="FVO13" s="27"/>
      <c r="FVP13" s="27"/>
      <c r="FVQ13" s="27"/>
      <c r="FVR13" s="27"/>
      <c r="FVS13" s="27"/>
      <c r="FVT13" s="27"/>
      <c r="FVU13" s="27"/>
      <c r="FVV13" s="27"/>
      <c r="FVW13" s="27"/>
      <c r="FVX13" s="27"/>
      <c r="FVY13" s="27"/>
      <c r="FVZ13" s="27"/>
      <c r="FWA13" s="27"/>
      <c r="FWB13" s="27"/>
      <c r="FWC13" s="27"/>
      <c r="FWD13" s="27"/>
      <c r="FWE13" s="27"/>
      <c r="FWF13" s="27"/>
      <c r="FWG13" s="27"/>
      <c r="FWH13" s="27"/>
      <c r="FWI13" s="27"/>
      <c r="FWJ13" s="27"/>
      <c r="FWK13" s="27"/>
      <c r="FWL13" s="27"/>
      <c r="FWM13" s="27"/>
      <c r="FWN13" s="27"/>
      <c r="FWO13" s="27"/>
      <c r="FWP13" s="27"/>
      <c r="FWQ13" s="27"/>
      <c r="FWR13" s="27"/>
      <c r="FWS13" s="27"/>
      <c r="FWT13" s="27"/>
      <c r="FWU13" s="27"/>
      <c r="FWV13" s="27"/>
      <c r="FWW13" s="27"/>
      <c r="FWX13" s="27"/>
      <c r="FWY13" s="27"/>
      <c r="FWZ13" s="27"/>
      <c r="FXA13" s="27"/>
      <c r="FXB13" s="27"/>
      <c r="FXC13" s="27"/>
      <c r="FXD13" s="27"/>
      <c r="FXE13" s="27"/>
      <c r="FXF13" s="27"/>
      <c r="FXG13" s="27"/>
      <c r="FXH13" s="27"/>
      <c r="FXI13" s="27"/>
      <c r="FXJ13" s="27"/>
      <c r="FXK13" s="27"/>
      <c r="FXL13" s="27"/>
      <c r="FXM13" s="27"/>
      <c r="FXN13" s="27"/>
      <c r="FXO13" s="27"/>
      <c r="FXP13" s="27"/>
      <c r="FXQ13" s="27"/>
      <c r="FXR13" s="27"/>
      <c r="FXS13" s="27"/>
      <c r="FXT13" s="27"/>
      <c r="FXU13" s="27"/>
      <c r="FXV13" s="27"/>
      <c r="FXW13" s="27"/>
      <c r="FXX13" s="27"/>
      <c r="FXY13" s="27"/>
      <c r="FXZ13" s="27"/>
      <c r="FYA13" s="27"/>
      <c r="FYB13" s="27"/>
      <c r="FYC13" s="27"/>
      <c r="FYD13" s="27"/>
      <c r="FYE13" s="27"/>
      <c r="FYF13" s="27"/>
      <c r="FYG13" s="27"/>
      <c r="FYH13" s="27"/>
      <c r="FYI13" s="27"/>
      <c r="FYJ13" s="27"/>
      <c r="FYK13" s="27"/>
      <c r="FYL13" s="27"/>
      <c r="FYM13" s="27"/>
      <c r="FYN13" s="27"/>
      <c r="FYO13" s="27"/>
      <c r="FYP13" s="27"/>
      <c r="FYQ13" s="27"/>
      <c r="FYR13" s="27"/>
      <c r="FYS13" s="27"/>
      <c r="FYT13" s="27"/>
      <c r="FYU13" s="27"/>
      <c r="FYV13" s="27"/>
      <c r="FYW13" s="27"/>
      <c r="FYX13" s="27"/>
      <c r="FYY13" s="27"/>
      <c r="FYZ13" s="27"/>
      <c r="FZA13" s="27"/>
      <c r="FZB13" s="27"/>
      <c r="FZC13" s="27"/>
      <c r="FZD13" s="27"/>
      <c r="FZE13" s="27"/>
      <c r="FZF13" s="27"/>
      <c r="FZG13" s="27"/>
      <c r="FZH13" s="27"/>
      <c r="FZI13" s="27"/>
      <c r="FZJ13" s="27"/>
      <c r="FZK13" s="27"/>
      <c r="FZL13" s="27"/>
      <c r="FZM13" s="27"/>
      <c r="FZN13" s="27"/>
      <c r="FZO13" s="27"/>
      <c r="FZP13" s="27"/>
      <c r="FZQ13" s="27"/>
      <c r="FZR13" s="27"/>
      <c r="FZS13" s="27"/>
      <c r="FZT13" s="27"/>
      <c r="FZU13" s="27"/>
      <c r="FZV13" s="27"/>
      <c r="FZW13" s="27"/>
      <c r="FZX13" s="27"/>
      <c r="FZY13" s="27"/>
      <c r="FZZ13" s="27"/>
      <c r="GAA13" s="27"/>
      <c r="GAB13" s="27"/>
      <c r="GAC13" s="27"/>
      <c r="GAD13" s="27"/>
      <c r="GAE13" s="27"/>
      <c r="GAF13" s="27"/>
      <c r="GAG13" s="27"/>
      <c r="GAH13" s="27"/>
      <c r="GAI13" s="27"/>
      <c r="GAJ13" s="27"/>
      <c r="GAK13" s="27"/>
      <c r="GAL13" s="27"/>
      <c r="GAM13" s="27"/>
      <c r="GAN13" s="27"/>
      <c r="GAO13" s="27"/>
      <c r="GAP13" s="27"/>
      <c r="GAQ13" s="27"/>
      <c r="GAR13" s="27"/>
      <c r="GAS13" s="27"/>
      <c r="GAT13" s="27"/>
      <c r="GAU13" s="27"/>
      <c r="GAV13" s="27"/>
      <c r="GAW13" s="27"/>
      <c r="GAX13" s="27"/>
      <c r="GAY13" s="27"/>
      <c r="GAZ13" s="27"/>
      <c r="GBA13" s="27"/>
      <c r="GBB13" s="27"/>
      <c r="GBC13" s="27"/>
      <c r="GBD13" s="27"/>
      <c r="GBE13" s="27"/>
      <c r="GBF13" s="27"/>
      <c r="GBG13" s="27"/>
      <c r="GBH13" s="27"/>
      <c r="GBI13" s="27"/>
      <c r="GBJ13" s="27"/>
      <c r="GBK13" s="27"/>
      <c r="GBL13" s="27"/>
      <c r="GBM13" s="27"/>
      <c r="GBN13" s="27"/>
      <c r="GBO13" s="27"/>
      <c r="GBP13" s="27"/>
      <c r="GBQ13" s="27"/>
      <c r="GBR13" s="27"/>
      <c r="GBS13" s="27"/>
      <c r="GBT13" s="27"/>
      <c r="GBU13" s="27"/>
      <c r="GBV13" s="27"/>
      <c r="GBW13" s="27"/>
      <c r="GBX13" s="27"/>
      <c r="GBY13" s="27"/>
      <c r="GBZ13" s="27"/>
      <c r="GCA13" s="27"/>
      <c r="GCB13" s="27"/>
      <c r="GCC13" s="27"/>
      <c r="GCD13" s="27"/>
      <c r="GCE13" s="27"/>
      <c r="GCF13" s="27"/>
      <c r="GCG13" s="27"/>
      <c r="GCH13" s="27"/>
      <c r="GCI13" s="27"/>
      <c r="GCJ13" s="27"/>
      <c r="GCK13" s="27"/>
      <c r="GCL13" s="27"/>
      <c r="GCM13" s="27"/>
      <c r="GCN13" s="27"/>
      <c r="GCO13" s="27"/>
      <c r="GCP13" s="27"/>
      <c r="GCQ13" s="27"/>
      <c r="GCR13" s="27"/>
      <c r="GCS13" s="27"/>
      <c r="GCT13" s="27"/>
      <c r="GCU13" s="27"/>
      <c r="GCV13" s="27"/>
      <c r="GCW13" s="27"/>
      <c r="GCX13" s="27"/>
      <c r="GCY13" s="27"/>
      <c r="GCZ13" s="27"/>
      <c r="GDA13" s="27"/>
      <c r="GDB13" s="27"/>
      <c r="GDC13" s="27"/>
      <c r="GDD13" s="27"/>
      <c r="GDE13" s="27"/>
      <c r="GDF13" s="27"/>
      <c r="GDG13" s="27"/>
      <c r="GDH13" s="27"/>
      <c r="GDI13" s="27"/>
      <c r="GDJ13" s="27"/>
      <c r="GDK13" s="27"/>
      <c r="GDL13" s="27"/>
      <c r="GDM13" s="27"/>
      <c r="GDN13" s="27"/>
      <c r="GDO13" s="27"/>
      <c r="GDP13" s="27"/>
      <c r="GDQ13" s="27"/>
      <c r="GDR13" s="27"/>
      <c r="GDS13" s="27"/>
      <c r="GDT13" s="27"/>
      <c r="GDU13" s="27"/>
      <c r="GDV13" s="27"/>
      <c r="GDW13" s="27"/>
      <c r="GDX13" s="27"/>
      <c r="GDY13" s="27"/>
      <c r="GDZ13" s="27"/>
      <c r="GEA13" s="27"/>
      <c r="GEB13" s="27"/>
      <c r="GEC13" s="27"/>
      <c r="GED13" s="27"/>
      <c r="GEE13" s="27"/>
      <c r="GEF13" s="27"/>
      <c r="GEG13" s="27"/>
      <c r="GEH13" s="27"/>
      <c r="GEI13" s="27"/>
      <c r="GEJ13" s="27"/>
      <c r="GEK13" s="27"/>
      <c r="GEL13" s="27"/>
      <c r="GEM13" s="27"/>
      <c r="GEN13" s="27"/>
      <c r="GEO13" s="27"/>
      <c r="GEP13" s="27"/>
      <c r="GEQ13" s="27"/>
      <c r="GER13" s="27"/>
      <c r="GES13" s="27"/>
      <c r="GET13" s="27"/>
      <c r="GEU13" s="27"/>
      <c r="GEV13" s="27"/>
      <c r="GEW13" s="27"/>
      <c r="GEX13" s="27"/>
      <c r="GEY13" s="27"/>
      <c r="GEZ13" s="27"/>
      <c r="GFA13" s="27"/>
      <c r="GFB13" s="27"/>
      <c r="GFC13" s="27"/>
      <c r="GFD13" s="27"/>
      <c r="GFE13" s="27"/>
      <c r="GFF13" s="27"/>
      <c r="GFG13" s="27"/>
      <c r="GFH13" s="27"/>
      <c r="GFI13" s="27"/>
      <c r="GFJ13" s="27"/>
      <c r="GFK13" s="27"/>
      <c r="GFL13" s="27"/>
      <c r="GFM13" s="27"/>
      <c r="GFN13" s="27"/>
      <c r="GFO13" s="27"/>
      <c r="GFP13" s="27"/>
      <c r="GFQ13" s="27"/>
      <c r="GFR13" s="27"/>
      <c r="GFS13" s="27"/>
      <c r="GFT13" s="27"/>
      <c r="GFU13" s="27"/>
      <c r="GFV13" s="27"/>
      <c r="GFW13" s="27"/>
      <c r="GFX13" s="27"/>
      <c r="GFY13" s="27"/>
      <c r="GFZ13" s="27"/>
      <c r="GGA13" s="27"/>
      <c r="GGB13" s="27"/>
      <c r="GGC13" s="27"/>
      <c r="GGD13" s="27"/>
      <c r="GGE13" s="27"/>
      <c r="GGF13" s="27"/>
      <c r="GGG13" s="27"/>
      <c r="GGH13" s="27"/>
      <c r="GGI13" s="27"/>
      <c r="GGJ13" s="27"/>
      <c r="GGK13" s="27"/>
      <c r="GGL13" s="27"/>
      <c r="GGM13" s="27"/>
      <c r="GGN13" s="27"/>
      <c r="GGO13" s="27"/>
      <c r="GGP13" s="27"/>
      <c r="GGQ13" s="27"/>
      <c r="GGR13" s="27"/>
      <c r="GGS13" s="27"/>
      <c r="GGT13" s="27"/>
      <c r="GGU13" s="27"/>
      <c r="GGV13" s="27"/>
      <c r="GGW13" s="27"/>
      <c r="GGX13" s="27"/>
      <c r="GGY13" s="27"/>
      <c r="GGZ13" s="27"/>
      <c r="GHA13" s="27"/>
      <c r="GHB13" s="27"/>
      <c r="GHC13" s="27"/>
      <c r="GHD13" s="27"/>
      <c r="GHE13" s="27"/>
      <c r="GHF13" s="27"/>
      <c r="GHG13" s="27"/>
      <c r="GHH13" s="27"/>
      <c r="GHI13" s="27"/>
      <c r="GHJ13" s="27"/>
      <c r="GHK13" s="27"/>
      <c r="GHL13" s="27"/>
      <c r="GHM13" s="27"/>
      <c r="GHN13" s="27"/>
      <c r="GHO13" s="27"/>
      <c r="GHP13" s="27"/>
      <c r="GHQ13" s="27"/>
      <c r="GHR13" s="27"/>
      <c r="GHS13" s="27"/>
      <c r="GHT13" s="27"/>
      <c r="GHU13" s="27"/>
      <c r="GHV13" s="27"/>
      <c r="GHW13" s="27"/>
      <c r="GHX13" s="27"/>
      <c r="GHY13" s="27"/>
      <c r="GHZ13" s="27"/>
      <c r="GIA13" s="27"/>
      <c r="GIB13" s="27"/>
      <c r="GIC13" s="27"/>
      <c r="GID13" s="27"/>
      <c r="GIE13" s="27"/>
      <c r="GIF13" s="27"/>
      <c r="GIG13" s="27"/>
      <c r="GIH13" s="27"/>
      <c r="GII13" s="27"/>
      <c r="GIJ13" s="27"/>
      <c r="GIK13" s="27"/>
      <c r="GIL13" s="27"/>
      <c r="GIM13" s="27"/>
      <c r="GIN13" s="27"/>
      <c r="GIO13" s="27"/>
      <c r="GIP13" s="27"/>
      <c r="GIQ13" s="27"/>
      <c r="GIR13" s="27"/>
      <c r="GIS13" s="27"/>
      <c r="GIT13" s="27"/>
      <c r="GIU13" s="27"/>
      <c r="GIV13" s="27"/>
      <c r="GIW13" s="27"/>
      <c r="GIX13" s="27"/>
      <c r="GIY13" s="27"/>
      <c r="GIZ13" s="27"/>
      <c r="GJA13" s="27"/>
      <c r="GJB13" s="27"/>
      <c r="GJC13" s="27"/>
      <c r="GJD13" s="27"/>
      <c r="GJE13" s="27"/>
      <c r="GJF13" s="27"/>
      <c r="GJG13" s="27"/>
      <c r="GJH13" s="27"/>
      <c r="GJI13" s="27"/>
      <c r="GJJ13" s="27"/>
      <c r="GJK13" s="27"/>
      <c r="GJL13" s="27"/>
      <c r="GJM13" s="27"/>
      <c r="GJN13" s="27"/>
      <c r="GJO13" s="27"/>
      <c r="GJP13" s="27"/>
      <c r="GJQ13" s="27"/>
      <c r="GJR13" s="27"/>
      <c r="GJS13" s="27"/>
      <c r="GJT13" s="27"/>
      <c r="GJU13" s="27"/>
      <c r="GJV13" s="27"/>
      <c r="GJW13" s="27"/>
      <c r="GJX13" s="27"/>
      <c r="GJY13" s="27"/>
      <c r="GJZ13" s="27"/>
      <c r="GKA13" s="27"/>
      <c r="GKB13" s="27"/>
      <c r="GKC13" s="27"/>
      <c r="GKD13" s="27"/>
      <c r="GKE13" s="27"/>
      <c r="GKF13" s="27"/>
      <c r="GKG13" s="27"/>
      <c r="GKH13" s="27"/>
      <c r="GKI13" s="27"/>
      <c r="GKJ13" s="27"/>
      <c r="GKK13" s="27"/>
      <c r="GKL13" s="27"/>
      <c r="GKM13" s="27"/>
      <c r="GKN13" s="27"/>
      <c r="GKO13" s="27"/>
      <c r="GKP13" s="27"/>
      <c r="GKQ13" s="27"/>
      <c r="GKR13" s="27"/>
      <c r="GKS13" s="27"/>
      <c r="GKT13" s="27"/>
      <c r="GKU13" s="27"/>
      <c r="GKV13" s="27"/>
      <c r="GKW13" s="27"/>
      <c r="GKX13" s="27"/>
      <c r="GKY13" s="27"/>
      <c r="GKZ13" s="27"/>
      <c r="GLA13" s="27"/>
      <c r="GLB13" s="27"/>
      <c r="GLC13" s="27"/>
      <c r="GLD13" s="27"/>
      <c r="GLE13" s="27"/>
      <c r="GLF13" s="27"/>
      <c r="GLG13" s="27"/>
      <c r="GLH13" s="27"/>
      <c r="GLI13" s="27"/>
      <c r="GLJ13" s="27"/>
      <c r="GLK13" s="27"/>
      <c r="GLL13" s="27"/>
      <c r="GLM13" s="27"/>
      <c r="GLN13" s="27"/>
      <c r="GLO13" s="27"/>
      <c r="GLP13" s="27"/>
      <c r="GLQ13" s="27"/>
      <c r="GLR13" s="27"/>
      <c r="GLS13" s="27"/>
      <c r="GLT13" s="27"/>
      <c r="GLU13" s="27"/>
      <c r="GLV13" s="27"/>
      <c r="GLW13" s="27"/>
      <c r="GLX13" s="27"/>
      <c r="GLY13" s="27"/>
      <c r="GLZ13" s="27"/>
      <c r="GMA13" s="27"/>
      <c r="GMB13" s="27"/>
      <c r="GMC13" s="27"/>
      <c r="GMD13" s="27"/>
      <c r="GME13" s="27"/>
      <c r="GMF13" s="27"/>
      <c r="GMG13" s="27"/>
      <c r="GMH13" s="27"/>
      <c r="GMI13" s="27"/>
      <c r="GMJ13" s="27"/>
      <c r="GMK13" s="27"/>
      <c r="GML13" s="27"/>
      <c r="GMM13" s="27"/>
      <c r="GMN13" s="27"/>
      <c r="GMO13" s="27"/>
      <c r="GMP13" s="27"/>
      <c r="GMQ13" s="27"/>
      <c r="GMR13" s="27"/>
      <c r="GMS13" s="27"/>
      <c r="GMT13" s="27"/>
      <c r="GMU13" s="27"/>
      <c r="GMV13" s="27"/>
      <c r="GMW13" s="27"/>
      <c r="GMX13" s="27"/>
      <c r="GMY13" s="27"/>
      <c r="GMZ13" s="27"/>
      <c r="GNA13" s="27"/>
      <c r="GNB13" s="27"/>
      <c r="GNC13" s="27"/>
      <c r="GND13" s="27"/>
      <c r="GNE13" s="27"/>
      <c r="GNF13" s="27"/>
      <c r="GNG13" s="27"/>
      <c r="GNH13" s="27"/>
      <c r="GNI13" s="27"/>
      <c r="GNJ13" s="27"/>
      <c r="GNK13" s="27"/>
      <c r="GNL13" s="27"/>
      <c r="GNM13" s="27"/>
      <c r="GNN13" s="27"/>
      <c r="GNO13" s="27"/>
      <c r="GNP13" s="27"/>
      <c r="GNQ13" s="27"/>
      <c r="GNR13" s="27"/>
      <c r="GNS13" s="27"/>
      <c r="GNT13" s="27"/>
      <c r="GNU13" s="27"/>
      <c r="GNV13" s="27"/>
      <c r="GNW13" s="27"/>
      <c r="GNX13" s="27"/>
      <c r="GNY13" s="27"/>
      <c r="GNZ13" s="27"/>
      <c r="GOA13" s="27"/>
      <c r="GOB13" s="27"/>
      <c r="GOC13" s="27"/>
      <c r="GOD13" s="27"/>
      <c r="GOE13" s="27"/>
      <c r="GOF13" s="27"/>
      <c r="GOG13" s="27"/>
      <c r="GOH13" s="27"/>
      <c r="GOI13" s="27"/>
      <c r="GOJ13" s="27"/>
      <c r="GOK13" s="27"/>
      <c r="GOL13" s="27"/>
      <c r="GOM13" s="27"/>
      <c r="GON13" s="27"/>
      <c r="GOO13" s="27"/>
      <c r="GOP13" s="27"/>
      <c r="GOQ13" s="27"/>
      <c r="GOR13" s="27"/>
      <c r="GOS13" s="27"/>
      <c r="GOT13" s="27"/>
      <c r="GOU13" s="27"/>
      <c r="GOV13" s="27"/>
      <c r="GOW13" s="27"/>
      <c r="GOX13" s="27"/>
      <c r="GOY13" s="27"/>
      <c r="GOZ13" s="27"/>
      <c r="GPA13" s="27"/>
      <c r="GPB13" s="27"/>
      <c r="GPC13" s="27"/>
      <c r="GPD13" s="27"/>
      <c r="GPE13" s="27"/>
      <c r="GPF13" s="27"/>
      <c r="GPG13" s="27"/>
      <c r="GPH13" s="27"/>
      <c r="GPI13" s="27"/>
      <c r="GPJ13" s="27"/>
      <c r="GPK13" s="27"/>
      <c r="GPL13" s="27"/>
      <c r="GPM13" s="27"/>
      <c r="GPN13" s="27"/>
      <c r="GPO13" s="27"/>
      <c r="GPP13" s="27"/>
      <c r="GPQ13" s="27"/>
      <c r="GPR13" s="27"/>
      <c r="GPS13" s="27"/>
      <c r="GPT13" s="27"/>
      <c r="GPU13" s="27"/>
      <c r="GPV13" s="27"/>
      <c r="GPW13" s="27"/>
      <c r="GPX13" s="27"/>
      <c r="GPY13" s="27"/>
      <c r="GPZ13" s="27"/>
      <c r="GQA13" s="27"/>
      <c r="GQB13" s="27"/>
      <c r="GQC13" s="27"/>
      <c r="GQD13" s="27"/>
      <c r="GQE13" s="27"/>
      <c r="GQF13" s="27"/>
      <c r="GQG13" s="27"/>
      <c r="GQH13" s="27"/>
      <c r="GQI13" s="27"/>
      <c r="GQJ13" s="27"/>
      <c r="GQK13" s="27"/>
      <c r="GQL13" s="27"/>
      <c r="GQM13" s="27"/>
      <c r="GQN13" s="27"/>
      <c r="GQO13" s="27"/>
      <c r="GQP13" s="27"/>
      <c r="GQQ13" s="27"/>
      <c r="GQR13" s="27"/>
      <c r="GQS13" s="27"/>
      <c r="GQT13" s="27"/>
      <c r="GQU13" s="27"/>
      <c r="GQV13" s="27"/>
      <c r="GQW13" s="27"/>
      <c r="GQX13" s="27"/>
      <c r="GQY13" s="27"/>
      <c r="GQZ13" s="27"/>
      <c r="GRA13" s="27"/>
      <c r="GRB13" s="27"/>
      <c r="GRC13" s="27"/>
      <c r="GRD13" s="27"/>
      <c r="GRE13" s="27"/>
      <c r="GRF13" s="27"/>
      <c r="GRG13" s="27"/>
      <c r="GRH13" s="27"/>
      <c r="GRI13" s="27"/>
      <c r="GRJ13" s="27"/>
      <c r="GRK13" s="27"/>
      <c r="GRL13" s="27"/>
      <c r="GRM13" s="27"/>
      <c r="GRN13" s="27"/>
      <c r="GRO13" s="27"/>
      <c r="GRP13" s="27"/>
      <c r="GRQ13" s="27"/>
      <c r="GRR13" s="27"/>
      <c r="GRS13" s="27"/>
      <c r="GRT13" s="27"/>
      <c r="GRU13" s="27"/>
      <c r="GRV13" s="27"/>
      <c r="GRW13" s="27"/>
      <c r="GRX13" s="27"/>
      <c r="GRY13" s="27"/>
      <c r="GRZ13" s="27"/>
      <c r="GSA13" s="27"/>
      <c r="GSB13" s="27"/>
      <c r="GSC13" s="27"/>
      <c r="GSD13" s="27"/>
      <c r="GSE13" s="27"/>
      <c r="GSF13" s="27"/>
      <c r="GSG13" s="27"/>
      <c r="GSH13" s="27"/>
      <c r="GSI13" s="27"/>
      <c r="GSJ13" s="27"/>
      <c r="GSK13" s="27"/>
      <c r="GSL13" s="27"/>
      <c r="GSM13" s="27"/>
      <c r="GSN13" s="27"/>
      <c r="GSO13" s="27"/>
      <c r="GSP13" s="27"/>
      <c r="GSQ13" s="27"/>
      <c r="GSR13" s="27"/>
      <c r="GSS13" s="27"/>
      <c r="GST13" s="27"/>
      <c r="GSU13" s="27"/>
      <c r="GSV13" s="27"/>
      <c r="GSW13" s="27"/>
      <c r="GSX13" s="27"/>
      <c r="GSY13" s="27"/>
      <c r="GSZ13" s="27"/>
      <c r="GTA13" s="27"/>
      <c r="GTB13" s="27"/>
      <c r="GTC13" s="27"/>
      <c r="GTD13" s="27"/>
      <c r="GTE13" s="27"/>
      <c r="GTF13" s="27"/>
      <c r="GTG13" s="27"/>
      <c r="GTH13" s="27"/>
      <c r="GTI13" s="27"/>
      <c r="GTJ13" s="27"/>
      <c r="GTK13" s="27"/>
      <c r="GTL13" s="27"/>
      <c r="GTM13" s="27"/>
      <c r="GTN13" s="27"/>
      <c r="GTO13" s="27"/>
      <c r="GTP13" s="27"/>
      <c r="GTQ13" s="27"/>
      <c r="GTR13" s="27"/>
      <c r="GTS13" s="27"/>
      <c r="GTT13" s="27"/>
      <c r="GTU13" s="27"/>
      <c r="GTV13" s="27"/>
      <c r="GTW13" s="27"/>
      <c r="GTX13" s="27"/>
      <c r="GTY13" s="27"/>
      <c r="GTZ13" s="27"/>
      <c r="GUA13" s="27"/>
      <c r="GUB13" s="27"/>
      <c r="GUC13" s="27"/>
      <c r="GUD13" s="27"/>
      <c r="GUE13" s="27"/>
      <c r="GUF13" s="27"/>
      <c r="GUG13" s="27"/>
      <c r="GUH13" s="27"/>
      <c r="GUI13" s="27"/>
      <c r="GUJ13" s="27"/>
      <c r="GUK13" s="27"/>
      <c r="GUL13" s="27"/>
      <c r="GUM13" s="27"/>
      <c r="GUN13" s="27"/>
      <c r="GUO13" s="27"/>
      <c r="GUP13" s="27"/>
      <c r="GUQ13" s="27"/>
      <c r="GUR13" s="27"/>
      <c r="GUS13" s="27"/>
      <c r="GUT13" s="27"/>
      <c r="GUU13" s="27"/>
      <c r="GUV13" s="27"/>
      <c r="GUW13" s="27"/>
      <c r="GUX13" s="27"/>
      <c r="GUY13" s="27"/>
      <c r="GUZ13" s="27"/>
      <c r="GVA13" s="27"/>
      <c r="GVB13" s="27"/>
      <c r="GVC13" s="27"/>
      <c r="GVD13" s="27"/>
      <c r="GVE13" s="27"/>
      <c r="GVF13" s="27"/>
      <c r="GVG13" s="27"/>
      <c r="GVH13" s="27"/>
      <c r="GVI13" s="27"/>
      <c r="GVJ13" s="27"/>
      <c r="GVK13" s="27"/>
      <c r="GVL13" s="27"/>
      <c r="GVM13" s="27"/>
      <c r="GVN13" s="27"/>
      <c r="GVO13" s="27"/>
      <c r="GVP13" s="27"/>
      <c r="GVQ13" s="27"/>
      <c r="GVR13" s="27"/>
      <c r="GVS13" s="27"/>
      <c r="GVT13" s="27"/>
      <c r="GVU13" s="27"/>
      <c r="GVV13" s="27"/>
      <c r="GVW13" s="27"/>
      <c r="GVX13" s="27"/>
      <c r="GVY13" s="27"/>
      <c r="GVZ13" s="27"/>
      <c r="GWA13" s="27"/>
      <c r="GWB13" s="27"/>
      <c r="GWC13" s="27"/>
      <c r="GWD13" s="27"/>
      <c r="GWE13" s="27"/>
      <c r="GWF13" s="27"/>
      <c r="GWG13" s="27"/>
      <c r="GWH13" s="27"/>
      <c r="GWI13" s="27"/>
      <c r="GWJ13" s="27"/>
      <c r="GWK13" s="27"/>
      <c r="GWL13" s="27"/>
      <c r="GWM13" s="27"/>
      <c r="GWN13" s="27"/>
      <c r="GWO13" s="27"/>
      <c r="GWP13" s="27"/>
      <c r="GWQ13" s="27"/>
      <c r="GWR13" s="27"/>
      <c r="GWS13" s="27"/>
      <c r="GWT13" s="27"/>
      <c r="GWU13" s="27"/>
      <c r="GWV13" s="27"/>
      <c r="GWW13" s="27"/>
      <c r="GWX13" s="27"/>
      <c r="GWY13" s="27"/>
      <c r="GWZ13" s="27"/>
      <c r="GXA13" s="27"/>
      <c r="GXB13" s="27"/>
      <c r="GXC13" s="27"/>
      <c r="GXD13" s="27"/>
      <c r="GXE13" s="27"/>
      <c r="GXF13" s="27"/>
      <c r="GXG13" s="27"/>
      <c r="GXH13" s="27"/>
      <c r="GXI13" s="27"/>
      <c r="GXJ13" s="27"/>
      <c r="GXK13" s="27"/>
      <c r="GXL13" s="27"/>
      <c r="GXM13" s="27"/>
      <c r="GXN13" s="27"/>
      <c r="GXO13" s="27"/>
      <c r="GXP13" s="27"/>
      <c r="GXQ13" s="27"/>
      <c r="GXR13" s="27"/>
      <c r="GXS13" s="27"/>
      <c r="GXT13" s="27"/>
      <c r="GXU13" s="27"/>
      <c r="GXV13" s="27"/>
      <c r="GXW13" s="27"/>
      <c r="GXX13" s="27"/>
      <c r="GXY13" s="27"/>
      <c r="GXZ13" s="27"/>
      <c r="GYA13" s="27"/>
      <c r="GYB13" s="27"/>
      <c r="GYC13" s="27"/>
      <c r="GYD13" s="27"/>
      <c r="GYE13" s="27"/>
      <c r="GYF13" s="27"/>
      <c r="GYG13" s="27"/>
      <c r="GYH13" s="27"/>
      <c r="GYI13" s="27"/>
      <c r="GYJ13" s="27"/>
      <c r="GYK13" s="27"/>
      <c r="GYL13" s="27"/>
      <c r="GYM13" s="27"/>
      <c r="GYN13" s="27"/>
      <c r="GYO13" s="27"/>
      <c r="GYP13" s="27"/>
      <c r="GYQ13" s="27"/>
      <c r="GYR13" s="27"/>
      <c r="GYS13" s="27"/>
      <c r="GYT13" s="27"/>
      <c r="GYU13" s="27"/>
      <c r="GYV13" s="27"/>
      <c r="GYW13" s="27"/>
      <c r="GYX13" s="27"/>
      <c r="GYY13" s="27"/>
      <c r="GYZ13" s="27"/>
      <c r="GZA13" s="27"/>
      <c r="GZB13" s="27"/>
      <c r="GZC13" s="27"/>
      <c r="GZD13" s="27"/>
      <c r="GZE13" s="27"/>
      <c r="GZF13" s="27"/>
      <c r="GZG13" s="27"/>
      <c r="GZH13" s="27"/>
      <c r="GZI13" s="27"/>
      <c r="GZJ13" s="27"/>
      <c r="GZK13" s="27"/>
      <c r="GZL13" s="27"/>
      <c r="GZM13" s="27"/>
      <c r="GZN13" s="27"/>
      <c r="GZO13" s="27"/>
      <c r="GZP13" s="27"/>
      <c r="GZQ13" s="27"/>
      <c r="GZR13" s="27"/>
      <c r="GZS13" s="27"/>
      <c r="GZT13" s="27"/>
      <c r="GZU13" s="27"/>
      <c r="GZV13" s="27"/>
      <c r="GZW13" s="27"/>
      <c r="GZX13" s="27"/>
      <c r="GZY13" s="27"/>
      <c r="GZZ13" s="27"/>
      <c r="HAA13" s="27"/>
      <c r="HAB13" s="27"/>
      <c r="HAC13" s="27"/>
      <c r="HAD13" s="27"/>
      <c r="HAE13" s="27"/>
      <c r="HAF13" s="27"/>
      <c r="HAG13" s="27"/>
      <c r="HAH13" s="27"/>
      <c r="HAI13" s="27"/>
      <c r="HAJ13" s="27"/>
      <c r="HAK13" s="27"/>
      <c r="HAL13" s="27"/>
      <c r="HAM13" s="27"/>
      <c r="HAN13" s="27"/>
      <c r="HAO13" s="27"/>
      <c r="HAP13" s="27"/>
      <c r="HAQ13" s="27"/>
      <c r="HAR13" s="27"/>
      <c r="HAS13" s="27"/>
      <c r="HAT13" s="27"/>
      <c r="HAU13" s="27"/>
      <c r="HAV13" s="27"/>
      <c r="HAW13" s="27"/>
      <c r="HAX13" s="27"/>
      <c r="HAY13" s="27"/>
      <c r="HAZ13" s="27"/>
      <c r="HBA13" s="27"/>
      <c r="HBB13" s="27"/>
      <c r="HBC13" s="27"/>
      <c r="HBD13" s="27"/>
      <c r="HBE13" s="27"/>
      <c r="HBF13" s="27"/>
      <c r="HBG13" s="27"/>
      <c r="HBH13" s="27"/>
      <c r="HBI13" s="27"/>
      <c r="HBJ13" s="27"/>
      <c r="HBK13" s="27"/>
      <c r="HBL13" s="27"/>
      <c r="HBM13" s="27"/>
      <c r="HBN13" s="27"/>
      <c r="HBO13" s="27"/>
      <c r="HBP13" s="27"/>
      <c r="HBQ13" s="27"/>
      <c r="HBR13" s="27"/>
      <c r="HBS13" s="27"/>
      <c r="HBT13" s="27"/>
      <c r="HBU13" s="27"/>
      <c r="HBV13" s="27"/>
      <c r="HBW13" s="27"/>
      <c r="HBX13" s="27"/>
      <c r="HBY13" s="27"/>
      <c r="HBZ13" s="27"/>
      <c r="HCA13" s="27"/>
      <c r="HCB13" s="27"/>
      <c r="HCC13" s="27"/>
      <c r="HCD13" s="27"/>
      <c r="HCE13" s="27"/>
      <c r="HCF13" s="27"/>
      <c r="HCG13" s="27"/>
      <c r="HCH13" s="27"/>
      <c r="HCI13" s="27"/>
      <c r="HCJ13" s="27"/>
      <c r="HCK13" s="27"/>
      <c r="HCL13" s="27"/>
      <c r="HCM13" s="27"/>
      <c r="HCN13" s="27"/>
      <c r="HCO13" s="27"/>
      <c r="HCP13" s="27"/>
      <c r="HCQ13" s="27"/>
      <c r="HCR13" s="27"/>
      <c r="HCS13" s="27"/>
      <c r="HCT13" s="27"/>
      <c r="HCU13" s="27"/>
      <c r="HCV13" s="27"/>
      <c r="HCW13" s="27"/>
      <c r="HCX13" s="27"/>
      <c r="HCY13" s="27"/>
      <c r="HCZ13" s="27"/>
      <c r="HDA13" s="27"/>
      <c r="HDB13" s="27"/>
      <c r="HDC13" s="27"/>
      <c r="HDD13" s="27"/>
      <c r="HDE13" s="27"/>
      <c r="HDF13" s="27"/>
      <c r="HDG13" s="27"/>
      <c r="HDH13" s="27"/>
      <c r="HDI13" s="27"/>
      <c r="HDJ13" s="27"/>
      <c r="HDK13" s="27"/>
      <c r="HDL13" s="27"/>
      <c r="HDM13" s="27"/>
      <c r="HDN13" s="27"/>
      <c r="HDO13" s="27"/>
      <c r="HDP13" s="27"/>
      <c r="HDQ13" s="27"/>
      <c r="HDR13" s="27"/>
      <c r="HDS13" s="27"/>
      <c r="HDT13" s="27"/>
      <c r="HDU13" s="27"/>
      <c r="HDV13" s="27"/>
      <c r="HDW13" s="27"/>
      <c r="HDX13" s="27"/>
      <c r="HDY13" s="27"/>
      <c r="HDZ13" s="27"/>
      <c r="HEA13" s="27"/>
      <c r="HEB13" s="27"/>
      <c r="HEC13" s="27"/>
      <c r="HED13" s="27"/>
      <c r="HEE13" s="27"/>
      <c r="HEF13" s="27"/>
      <c r="HEG13" s="27"/>
      <c r="HEH13" s="27"/>
      <c r="HEI13" s="27"/>
      <c r="HEJ13" s="27"/>
      <c r="HEK13" s="27"/>
      <c r="HEL13" s="27"/>
      <c r="HEM13" s="27"/>
      <c r="HEN13" s="27"/>
      <c r="HEO13" s="27"/>
      <c r="HEP13" s="27"/>
      <c r="HEQ13" s="27"/>
      <c r="HER13" s="27"/>
      <c r="HES13" s="27"/>
      <c r="HET13" s="27"/>
      <c r="HEU13" s="27"/>
      <c r="HEV13" s="27"/>
      <c r="HEW13" s="27"/>
      <c r="HEX13" s="27"/>
      <c r="HEY13" s="27"/>
      <c r="HEZ13" s="27"/>
      <c r="HFA13" s="27"/>
      <c r="HFB13" s="27"/>
      <c r="HFC13" s="27"/>
      <c r="HFD13" s="27"/>
      <c r="HFE13" s="27"/>
      <c r="HFF13" s="27"/>
      <c r="HFG13" s="27"/>
      <c r="HFH13" s="27"/>
      <c r="HFI13" s="27"/>
      <c r="HFJ13" s="27"/>
      <c r="HFK13" s="27"/>
      <c r="HFL13" s="27"/>
      <c r="HFM13" s="27"/>
      <c r="HFN13" s="27"/>
      <c r="HFO13" s="27"/>
      <c r="HFP13" s="27"/>
      <c r="HFQ13" s="27"/>
      <c r="HFR13" s="27"/>
      <c r="HFS13" s="27"/>
      <c r="HFT13" s="27"/>
      <c r="HFU13" s="27"/>
      <c r="HFV13" s="27"/>
      <c r="HFW13" s="27"/>
      <c r="HFX13" s="27"/>
      <c r="HFY13" s="27"/>
      <c r="HFZ13" s="27"/>
      <c r="HGA13" s="27"/>
      <c r="HGB13" s="27"/>
      <c r="HGC13" s="27"/>
      <c r="HGD13" s="27"/>
      <c r="HGE13" s="27"/>
      <c r="HGF13" s="27"/>
      <c r="HGG13" s="27"/>
      <c r="HGH13" s="27"/>
      <c r="HGI13" s="27"/>
      <c r="HGJ13" s="27"/>
      <c r="HGK13" s="27"/>
      <c r="HGL13" s="27"/>
      <c r="HGM13" s="27"/>
      <c r="HGN13" s="27"/>
      <c r="HGO13" s="27"/>
      <c r="HGP13" s="27"/>
      <c r="HGQ13" s="27"/>
      <c r="HGR13" s="27"/>
      <c r="HGS13" s="27"/>
      <c r="HGT13" s="27"/>
      <c r="HGU13" s="27"/>
      <c r="HGV13" s="27"/>
      <c r="HGW13" s="27"/>
      <c r="HGX13" s="27"/>
      <c r="HGY13" s="27"/>
      <c r="HGZ13" s="27"/>
      <c r="HHA13" s="27"/>
      <c r="HHB13" s="27"/>
      <c r="HHC13" s="27"/>
      <c r="HHD13" s="27"/>
      <c r="HHE13" s="27"/>
      <c r="HHF13" s="27"/>
      <c r="HHG13" s="27"/>
      <c r="HHH13" s="27"/>
      <c r="HHI13" s="27"/>
      <c r="HHJ13" s="27"/>
      <c r="HHK13" s="27"/>
      <c r="HHL13" s="27"/>
      <c r="HHM13" s="27"/>
      <c r="HHN13" s="27"/>
      <c r="HHO13" s="27"/>
      <c r="HHP13" s="27"/>
      <c r="HHQ13" s="27"/>
      <c r="HHR13" s="27"/>
      <c r="HHS13" s="27"/>
      <c r="HHT13" s="27"/>
      <c r="HHU13" s="27"/>
      <c r="HHV13" s="27"/>
      <c r="HHW13" s="27"/>
      <c r="HHX13" s="27"/>
      <c r="HHY13" s="27"/>
      <c r="HHZ13" s="27"/>
      <c r="HIA13" s="27"/>
      <c r="HIB13" s="27"/>
      <c r="HIC13" s="27"/>
      <c r="HID13" s="27"/>
      <c r="HIE13" s="27"/>
      <c r="HIF13" s="27"/>
      <c r="HIG13" s="27"/>
      <c r="HIH13" s="27"/>
      <c r="HII13" s="27"/>
      <c r="HIJ13" s="27"/>
      <c r="HIK13" s="27"/>
      <c r="HIL13" s="27"/>
      <c r="HIM13" s="27"/>
      <c r="HIN13" s="27"/>
      <c r="HIO13" s="27"/>
      <c r="HIP13" s="27"/>
      <c r="HIQ13" s="27"/>
      <c r="HIR13" s="27"/>
      <c r="HIS13" s="27"/>
      <c r="HIT13" s="27"/>
      <c r="HIU13" s="27"/>
      <c r="HIV13" s="27"/>
      <c r="HIW13" s="27"/>
      <c r="HIX13" s="27"/>
      <c r="HIY13" s="27"/>
      <c r="HIZ13" s="27"/>
      <c r="HJA13" s="27"/>
      <c r="HJB13" s="27"/>
      <c r="HJC13" s="27"/>
      <c r="HJD13" s="27"/>
      <c r="HJE13" s="27"/>
      <c r="HJF13" s="27"/>
      <c r="HJG13" s="27"/>
      <c r="HJH13" s="27"/>
      <c r="HJI13" s="27"/>
      <c r="HJJ13" s="27"/>
      <c r="HJK13" s="27"/>
      <c r="HJL13" s="27"/>
      <c r="HJM13" s="27"/>
      <c r="HJN13" s="27"/>
      <c r="HJO13" s="27"/>
      <c r="HJP13" s="27"/>
      <c r="HJQ13" s="27"/>
      <c r="HJR13" s="27"/>
      <c r="HJS13" s="27"/>
      <c r="HJT13" s="27"/>
      <c r="HJU13" s="27"/>
      <c r="HJV13" s="27"/>
      <c r="HJW13" s="27"/>
      <c r="HJX13" s="27"/>
      <c r="HJY13" s="27"/>
      <c r="HJZ13" s="27"/>
      <c r="HKA13" s="27"/>
      <c r="HKB13" s="27"/>
      <c r="HKC13" s="27"/>
      <c r="HKD13" s="27"/>
      <c r="HKE13" s="27"/>
      <c r="HKF13" s="27"/>
      <c r="HKG13" s="27"/>
      <c r="HKH13" s="27"/>
      <c r="HKI13" s="27"/>
      <c r="HKJ13" s="27"/>
      <c r="HKK13" s="27"/>
      <c r="HKL13" s="27"/>
      <c r="HKM13" s="27"/>
      <c r="HKN13" s="27"/>
      <c r="HKO13" s="27"/>
      <c r="HKP13" s="27"/>
      <c r="HKQ13" s="27"/>
      <c r="HKR13" s="27"/>
      <c r="HKS13" s="27"/>
      <c r="HKT13" s="27"/>
      <c r="HKU13" s="27"/>
      <c r="HKV13" s="27"/>
      <c r="HKW13" s="27"/>
      <c r="HKX13" s="27"/>
      <c r="HKY13" s="27"/>
      <c r="HKZ13" s="27"/>
      <c r="HLA13" s="27"/>
      <c r="HLB13" s="27"/>
      <c r="HLC13" s="27"/>
      <c r="HLD13" s="27"/>
      <c r="HLE13" s="27"/>
      <c r="HLF13" s="27"/>
      <c r="HLG13" s="27"/>
      <c r="HLH13" s="27"/>
      <c r="HLI13" s="27"/>
      <c r="HLJ13" s="27"/>
      <c r="HLK13" s="27"/>
      <c r="HLL13" s="27"/>
      <c r="HLM13" s="27"/>
      <c r="HLN13" s="27"/>
      <c r="HLO13" s="27"/>
      <c r="HLP13" s="27"/>
      <c r="HLQ13" s="27"/>
      <c r="HLR13" s="27"/>
      <c r="HLS13" s="27"/>
      <c r="HLT13" s="27"/>
      <c r="HLU13" s="27"/>
      <c r="HLV13" s="27"/>
      <c r="HLW13" s="27"/>
      <c r="HLX13" s="27"/>
      <c r="HLY13" s="27"/>
      <c r="HLZ13" s="27"/>
      <c r="HMA13" s="27"/>
      <c r="HMB13" s="27"/>
      <c r="HMC13" s="27"/>
      <c r="HMD13" s="27"/>
      <c r="HME13" s="27"/>
      <c r="HMF13" s="27"/>
      <c r="HMG13" s="27"/>
      <c r="HMH13" s="27"/>
      <c r="HMI13" s="27"/>
      <c r="HMJ13" s="27"/>
      <c r="HMK13" s="27"/>
      <c r="HML13" s="27"/>
      <c r="HMM13" s="27"/>
      <c r="HMN13" s="27"/>
      <c r="HMO13" s="27"/>
      <c r="HMP13" s="27"/>
      <c r="HMQ13" s="27"/>
      <c r="HMR13" s="27"/>
      <c r="HMS13" s="27"/>
      <c r="HMT13" s="27"/>
      <c r="HMU13" s="27"/>
      <c r="HMV13" s="27"/>
      <c r="HMW13" s="27"/>
      <c r="HMX13" s="27"/>
      <c r="HMY13" s="27"/>
      <c r="HMZ13" s="27"/>
      <c r="HNA13" s="27"/>
      <c r="HNB13" s="27"/>
      <c r="HNC13" s="27"/>
      <c r="HND13" s="27"/>
      <c r="HNE13" s="27"/>
      <c r="HNF13" s="27"/>
      <c r="HNG13" s="27"/>
      <c r="HNH13" s="27"/>
      <c r="HNI13" s="27"/>
      <c r="HNJ13" s="27"/>
      <c r="HNK13" s="27"/>
      <c r="HNL13" s="27"/>
      <c r="HNM13" s="27"/>
      <c r="HNN13" s="27"/>
      <c r="HNO13" s="27"/>
      <c r="HNP13" s="27"/>
      <c r="HNQ13" s="27"/>
      <c r="HNR13" s="27"/>
      <c r="HNS13" s="27"/>
      <c r="HNT13" s="27"/>
      <c r="HNU13" s="27"/>
      <c r="HNV13" s="27"/>
      <c r="HNW13" s="27"/>
      <c r="HNX13" s="27"/>
      <c r="HNY13" s="27"/>
      <c r="HNZ13" s="27"/>
      <c r="HOA13" s="27"/>
      <c r="HOB13" s="27"/>
      <c r="HOC13" s="27"/>
      <c r="HOD13" s="27"/>
      <c r="HOE13" s="27"/>
      <c r="HOF13" s="27"/>
      <c r="HOG13" s="27"/>
      <c r="HOH13" s="27"/>
      <c r="HOI13" s="27"/>
      <c r="HOJ13" s="27"/>
      <c r="HOK13" s="27"/>
      <c r="HOL13" s="27"/>
      <c r="HOM13" s="27"/>
      <c r="HON13" s="27"/>
      <c r="HOO13" s="27"/>
      <c r="HOP13" s="27"/>
      <c r="HOQ13" s="27"/>
      <c r="HOR13" s="27"/>
      <c r="HOS13" s="27"/>
      <c r="HOT13" s="27"/>
      <c r="HOU13" s="27"/>
      <c r="HOV13" s="27"/>
      <c r="HOW13" s="27"/>
      <c r="HOX13" s="27"/>
      <c r="HOY13" s="27"/>
      <c r="HOZ13" s="27"/>
      <c r="HPA13" s="27"/>
      <c r="HPB13" s="27"/>
      <c r="HPC13" s="27"/>
      <c r="HPD13" s="27"/>
      <c r="HPE13" s="27"/>
      <c r="HPF13" s="27"/>
      <c r="HPG13" s="27"/>
      <c r="HPH13" s="27"/>
      <c r="HPI13" s="27"/>
      <c r="HPJ13" s="27"/>
      <c r="HPK13" s="27"/>
      <c r="HPL13" s="27"/>
      <c r="HPM13" s="27"/>
      <c r="HPN13" s="27"/>
      <c r="HPO13" s="27"/>
      <c r="HPP13" s="27"/>
      <c r="HPQ13" s="27"/>
      <c r="HPR13" s="27"/>
      <c r="HPS13" s="27"/>
      <c r="HPT13" s="27"/>
      <c r="HPU13" s="27"/>
      <c r="HPV13" s="27"/>
      <c r="HPW13" s="27"/>
      <c r="HPX13" s="27"/>
      <c r="HPY13" s="27"/>
      <c r="HPZ13" s="27"/>
      <c r="HQA13" s="27"/>
      <c r="HQB13" s="27"/>
      <c r="HQC13" s="27"/>
      <c r="HQD13" s="27"/>
      <c r="HQE13" s="27"/>
      <c r="HQF13" s="27"/>
      <c r="HQG13" s="27"/>
      <c r="HQH13" s="27"/>
      <c r="HQI13" s="27"/>
      <c r="HQJ13" s="27"/>
      <c r="HQK13" s="27"/>
      <c r="HQL13" s="27"/>
      <c r="HQM13" s="27"/>
      <c r="HQN13" s="27"/>
      <c r="HQO13" s="27"/>
      <c r="HQP13" s="27"/>
      <c r="HQQ13" s="27"/>
      <c r="HQR13" s="27"/>
      <c r="HQS13" s="27"/>
      <c r="HQT13" s="27"/>
      <c r="HQU13" s="27"/>
      <c r="HQV13" s="27"/>
      <c r="HQW13" s="27"/>
      <c r="HQX13" s="27"/>
      <c r="HQY13" s="27"/>
      <c r="HQZ13" s="27"/>
      <c r="HRA13" s="27"/>
      <c r="HRB13" s="27"/>
      <c r="HRC13" s="27"/>
      <c r="HRD13" s="27"/>
      <c r="HRE13" s="27"/>
      <c r="HRF13" s="27"/>
      <c r="HRG13" s="27"/>
      <c r="HRH13" s="27"/>
      <c r="HRI13" s="27"/>
      <c r="HRJ13" s="27"/>
      <c r="HRK13" s="27"/>
      <c r="HRL13" s="27"/>
      <c r="HRM13" s="27"/>
      <c r="HRN13" s="27"/>
      <c r="HRO13" s="27"/>
      <c r="HRP13" s="27"/>
      <c r="HRQ13" s="27"/>
      <c r="HRR13" s="27"/>
      <c r="HRS13" s="27"/>
      <c r="HRT13" s="27"/>
      <c r="HRU13" s="27"/>
      <c r="HRV13" s="27"/>
      <c r="HRW13" s="27"/>
      <c r="HRX13" s="27"/>
      <c r="HRY13" s="27"/>
      <c r="HRZ13" s="27"/>
      <c r="HSA13" s="27"/>
      <c r="HSB13" s="27"/>
      <c r="HSC13" s="27"/>
      <c r="HSD13" s="27"/>
      <c r="HSE13" s="27"/>
      <c r="HSF13" s="27"/>
      <c r="HSG13" s="27"/>
      <c r="HSH13" s="27"/>
      <c r="HSI13" s="27"/>
      <c r="HSJ13" s="27"/>
      <c r="HSK13" s="27"/>
      <c r="HSL13" s="27"/>
      <c r="HSM13" s="27"/>
      <c r="HSN13" s="27"/>
      <c r="HSO13" s="27"/>
      <c r="HSP13" s="27"/>
      <c r="HSQ13" s="27"/>
      <c r="HSR13" s="27"/>
      <c r="HSS13" s="27"/>
      <c r="HST13" s="27"/>
      <c r="HSU13" s="27"/>
      <c r="HSV13" s="27"/>
      <c r="HSW13" s="27"/>
      <c r="HSX13" s="27"/>
      <c r="HSY13" s="27"/>
      <c r="HSZ13" s="27"/>
      <c r="HTA13" s="27"/>
      <c r="HTB13" s="27"/>
      <c r="HTC13" s="27"/>
      <c r="HTD13" s="27"/>
      <c r="HTE13" s="27"/>
      <c r="HTF13" s="27"/>
      <c r="HTG13" s="27"/>
      <c r="HTH13" s="27"/>
      <c r="HTI13" s="27"/>
      <c r="HTJ13" s="27"/>
      <c r="HTK13" s="27"/>
      <c r="HTL13" s="27"/>
      <c r="HTM13" s="27"/>
      <c r="HTN13" s="27"/>
      <c r="HTO13" s="27"/>
      <c r="HTP13" s="27"/>
      <c r="HTQ13" s="27"/>
      <c r="HTR13" s="27"/>
      <c r="HTS13" s="27"/>
      <c r="HTT13" s="27"/>
      <c r="HTU13" s="27"/>
      <c r="HTV13" s="27"/>
      <c r="HTW13" s="27"/>
      <c r="HTX13" s="27"/>
      <c r="HTY13" s="27"/>
      <c r="HTZ13" s="27"/>
      <c r="HUA13" s="27"/>
      <c r="HUB13" s="27"/>
      <c r="HUC13" s="27"/>
      <c r="HUD13" s="27"/>
      <c r="HUE13" s="27"/>
      <c r="HUF13" s="27"/>
      <c r="HUG13" s="27"/>
      <c r="HUH13" s="27"/>
      <c r="HUI13" s="27"/>
      <c r="HUJ13" s="27"/>
      <c r="HUK13" s="27"/>
      <c r="HUL13" s="27"/>
      <c r="HUM13" s="27"/>
      <c r="HUN13" s="27"/>
      <c r="HUO13" s="27"/>
      <c r="HUP13" s="27"/>
      <c r="HUQ13" s="27"/>
      <c r="HUR13" s="27"/>
      <c r="HUS13" s="27"/>
      <c r="HUT13" s="27"/>
      <c r="HUU13" s="27"/>
      <c r="HUV13" s="27"/>
      <c r="HUW13" s="27"/>
      <c r="HUX13" s="27"/>
      <c r="HUY13" s="27"/>
      <c r="HUZ13" s="27"/>
      <c r="HVA13" s="27"/>
      <c r="HVB13" s="27"/>
      <c r="HVC13" s="27"/>
      <c r="HVD13" s="27"/>
      <c r="HVE13" s="27"/>
      <c r="HVF13" s="27"/>
      <c r="HVG13" s="27"/>
      <c r="HVH13" s="27"/>
      <c r="HVI13" s="27"/>
      <c r="HVJ13" s="27"/>
      <c r="HVK13" s="27"/>
      <c r="HVL13" s="27"/>
      <c r="HVM13" s="27"/>
      <c r="HVN13" s="27"/>
      <c r="HVO13" s="27"/>
      <c r="HVP13" s="27"/>
      <c r="HVQ13" s="27"/>
      <c r="HVR13" s="27"/>
      <c r="HVS13" s="27"/>
      <c r="HVT13" s="27"/>
      <c r="HVU13" s="27"/>
      <c r="HVV13" s="27"/>
      <c r="HVW13" s="27"/>
      <c r="HVX13" s="27"/>
      <c r="HVY13" s="27"/>
      <c r="HVZ13" s="27"/>
      <c r="HWA13" s="27"/>
      <c r="HWB13" s="27"/>
      <c r="HWC13" s="27"/>
      <c r="HWD13" s="27"/>
      <c r="HWE13" s="27"/>
      <c r="HWF13" s="27"/>
      <c r="HWG13" s="27"/>
      <c r="HWH13" s="27"/>
      <c r="HWI13" s="27"/>
      <c r="HWJ13" s="27"/>
      <c r="HWK13" s="27"/>
      <c r="HWL13" s="27"/>
      <c r="HWM13" s="27"/>
      <c r="HWN13" s="27"/>
      <c r="HWO13" s="27"/>
      <c r="HWP13" s="27"/>
      <c r="HWQ13" s="27"/>
      <c r="HWR13" s="27"/>
      <c r="HWS13" s="27"/>
      <c r="HWT13" s="27"/>
      <c r="HWU13" s="27"/>
      <c r="HWV13" s="27"/>
      <c r="HWW13" s="27"/>
      <c r="HWX13" s="27"/>
      <c r="HWY13" s="27"/>
      <c r="HWZ13" s="27"/>
      <c r="HXA13" s="27"/>
      <c r="HXB13" s="27"/>
      <c r="HXC13" s="27"/>
      <c r="HXD13" s="27"/>
      <c r="HXE13" s="27"/>
      <c r="HXF13" s="27"/>
      <c r="HXG13" s="27"/>
      <c r="HXH13" s="27"/>
      <c r="HXI13" s="27"/>
      <c r="HXJ13" s="27"/>
      <c r="HXK13" s="27"/>
      <c r="HXL13" s="27"/>
      <c r="HXM13" s="27"/>
      <c r="HXN13" s="27"/>
      <c r="HXO13" s="27"/>
      <c r="HXP13" s="27"/>
      <c r="HXQ13" s="27"/>
      <c r="HXR13" s="27"/>
      <c r="HXS13" s="27"/>
      <c r="HXT13" s="27"/>
      <c r="HXU13" s="27"/>
      <c r="HXV13" s="27"/>
      <c r="HXW13" s="27"/>
      <c r="HXX13" s="27"/>
      <c r="HXY13" s="27"/>
      <c r="HXZ13" s="27"/>
      <c r="HYA13" s="27"/>
      <c r="HYB13" s="27"/>
      <c r="HYC13" s="27"/>
      <c r="HYD13" s="27"/>
      <c r="HYE13" s="27"/>
      <c r="HYF13" s="27"/>
      <c r="HYG13" s="27"/>
      <c r="HYH13" s="27"/>
      <c r="HYI13" s="27"/>
      <c r="HYJ13" s="27"/>
      <c r="HYK13" s="27"/>
      <c r="HYL13" s="27"/>
      <c r="HYM13" s="27"/>
      <c r="HYN13" s="27"/>
      <c r="HYO13" s="27"/>
      <c r="HYP13" s="27"/>
      <c r="HYQ13" s="27"/>
      <c r="HYR13" s="27"/>
      <c r="HYS13" s="27"/>
      <c r="HYT13" s="27"/>
      <c r="HYU13" s="27"/>
      <c r="HYV13" s="27"/>
      <c r="HYW13" s="27"/>
      <c r="HYX13" s="27"/>
      <c r="HYY13" s="27"/>
      <c r="HYZ13" s="27"/>
      <c r="HZA13" s="27"/>
      <c r="HZB13" s="27"/>
      <c r="HZC13" s="27"/>
      <c r="HZD13" s="27"/>
      <c r="HZE13" s="27"/>
      <c r="HZF13" s="27"/>
      <c r="HZG13" s="27"/>
      <c r="HZH13" s="27"/>
      <c r="HZI13" s="27"/>
      <c r="HZJ13" s="27"/>
      <c r="HZK13" s="27"/>
      <c r="HZL13" s="27"/>
      <c r="HZM13" s="27"/>
      <c r="HZN13" s="27"/>
      <c r="HZO13" s="27"/>
      <c r="HZP13" s="27"/>
      <c r="HZQ13" s="27"/>
      <c r="HZR13" s="27"/>
      <c r="HZS13" s="27"/>
      <c r="HZT13" s="27"/>
      <c r="HZU13" s="27"/>
      <c r="HZV13" s="27"/>
      <c r="HZW13" s="27"/>
      <c r="HZX13" s="27"/>
      <c r="HZY13" s="27"/>
      <c r="HZZ13" s="27"/>
      <c r="IAA13" s="27"/>
      <c r="IAB13" s="27"/>
      <c r="IAC13" s="27"/>
      <c r="IAD13" s="27"/>
      <c r="IAE13" s="27"/>
      <c r="IAF13" s="27"/>
      <c r="IAG13" s="27"/>
      <c r="IAH13" s="27"/>
      <c r="IAI13" s="27"/>
      <c r="IAJ13" s="27"/>
      <c r="IAK13" s="27"/>
      <c r="IAL13" s="27"/>
      <c r="IAM13" s="27"/>
      <c r="IAN13" s="27"/>
      <c r="IAO13" s="27"/>
      <c r="IAP13" s="27"/>
      <c r="IAQ13" s="27"/>
      <c r="IAR13" s="27"/>
      <c r="IAS13" s="27"/>
      <c r="IAT13" s="27"/>
      <c r="IAU13" s="27"/>
      <c r="IAV13" s="27"/>
      <c r="IAW13" s="27"/>
      <c r="IAX13" s="27"/>
      <c r="IAY13" s="27"/>
      <c r="IAZ13" s="27"/>
      <c r="IBA13" s="27"/>
      <c r="IBB13" s="27"/>
      <c r="IBC13" s="27"/>
      <c r="IBD13" s="27"/>
      <c r="IBE13" s="27"/>
      <c r="IBF13" s="27"/>
      <c r="IBG13" s="27"/>
      <c r="IBH13" s="27"/>
      <c r="IBI13" s="27"/>
      <c r="IBJ13" s="27"/>
      <c r="IBK13" s="27"/>
      <c r="IBL13" s="27"/>
      <c r="IBM13" s="27"/>
      <c r="IBN13" s="27"/>
      <c r="IBO13" s="27"/>
      <c r="IBP13" s="27"/>
      <c r="IBQ13" s="27"/>
      <c r="IBR13" s="27"/>
      <c r="IBS13" s="27"/>
      <c r="IBT13" s="27"/>
      <c r="IBU13" s="27"/>
      <c r="IBV13" s="27"/>
      <c r="IBW13" s="27"/>
      <c r="IBX13" s="27"/>
      <c r="IBY13" s="27"/>
      <c r="IBZ13" s="27"/>
      <c r="ICA13" s="27"/>
      <c r="ICB13" s="27"/>
      <c r="ICC13" s="27"/>
      <c r="ICD13" s="27"/>
      <c r="ICE13" s="27"/>
      <c r="ICF13" s="27"/>
      <c r="ICG13" s="27"/>
      <c r="ICH13" s="27"/>
      <c r="ICI13" s="27"/>
      <c r="ICJ13" s="27"/>
      <c r="ICK13" s="27"/>
      <c r="ICL13" s="27"/>
      <c r="ICM13" s="27"/>
      <c r="ICN13" s="27"/>
      <c r="ICO13" s="27"/>
      <c r="ICP13" s="27"/>
      <c r="ICQ13" s="27"/>
      <c r="ICR13" s="27"/>
      <c r="ICS13" s="27"/>
      <c r="ICT13" s="27"/>
      <c r="ICU13" s="27"/>
      <c r="ICV13" s="27"/>
      <c r="ICW13" s="27"/>
      <c r="ICX13" s="27"/>
      <c r="ICY13" s="27"/>
      <c r="ICZ13" s="27"/>
      <c r="IDA13" s="27"/>
      <c r="IDB13" s="27"/>
      <c r="IDC13" s="27"/>
      <c r="IDD13" s="27"/>
      <c r="IDE13" s="27"/>
      <c r="IDF13" s="27"/>
      <c r="IDG13" s="27"/>
      <c r="IDH13" s="27"/>
      <c r="IDI13" s="27"/>
      <c r="IDJ13" s="27"/>
      <c r="IDK13" s="27"/>
      <c r="IDL13" s="27"/>
      <c r="IDM13" s="27"/>
      <c r="IDN13" s="27"/>
      <c r="IDO13" s="27"/>
      <c r="IDP13" s="27"/>
      <c r="IDQ13" s="27"/>
      <c r="IDR13" s="27"/>
      <c r="IDS13" s="27"/>
      <c r="IDT13" s="27"/>
      <c r="IDU13" s="27"/>
      <c r="IDV13" s="27"/>
      <c r="IDW13" s="27"/>
      <c r="IDX13" s="27"/>
      <c r="IDY13" s="27"/>
      <c r="IDZ13" s="27"/>
      <c r="IEA13" s="27"/>
      <c r="IEB13" s="27"/>
      <c r="IEC13" s="27"/>
      <c r="IED13" s="27"/>
      <c r="IEE13" s="27"/>
      <c r="IEF13" s="27"/>
      <c r="IEG13" s="27"/>
      <c r="IEH13" s="27"/>
      <c r="IEI13" s="27"/>
      <c r="IEJ13" s="27"/>
      <c r="IEK13" s="27"/>
      <c r="IEL13" s="27"/>
      <c r="IEM13" s="27"/>
      <c r="IEN13" s="27"/>
      <c r="IEO13" s="27"/>
      <c r="IEP13" s="27"/>
      <c r="IEQ13" s="27"/>
      <c r="IER13" s="27"/>
      <c r="IES13" s="27"/>
      <c r="IET13" s="27"/>
      <c r="IEU13" s="27"/>
      <c r="IEV13" s="27"/>
      <c r="IEW13" s="27"/>
      <c r="IEX13" s="27"/>
      <c r="IEY13" s="27"/>
      <c r="IEZ13" s="27"/>
      <c r="IFA13" s="27"/>
      <c r="IFB13" s="27"/>
      <c r="IFC13" s="27"/>
      <c r="IFD13" s="27"/>
      <c r="IFE13" s="27"/>
      <c r="IFF13" s="27"/>
      <c r="IFG13" s="27"/>
      <c r="IFH13" s="27"/>
      <c r="IFI13" s="27"/>
      <c r="IFJ13" s="27"/>
      <c r="IFK13" s="27"/>
      <c r="IFL13" s="27"/>
      <c r="IFM13" s="27"/>
      <c r="IFN13" s="27"/>
      <c r="IFO13" s="27"/>
      <c r="IFP13" s="27"/>
      <c r="IFQ13" s="27"/>
      <c r="IFR13" s="27"/>
      <c r="IFS13" s="27"/>
      <c r="IFT13" s="27"/>
      <c r="IFU13" s="27"/>
      <c r="IFV13" s="27"/>
      <c r="IFW13" s="27"/>
      <c r="IFX13" s="27"/>
      <c r="IFY13" s="27"/>
      <c r="IFZ13" s="27"/>
      <c r="IGA13" s="27"/>
      <c r="IGB13" s="27"/>
      <c r="IGC13" s="27"/>
      <c r="IGD13" s="27"/>
      <c r="IGE13" s="27"/>
      <c r="IGF13" s="27"/>
      <c r="IGG13" s="27"/>
      <c r="IGH13" s="27"/>
      <c r="IGI13" s="27"/>
      <c r="IGJ13" s="27"/>
      <c r="IGK13" s="27"/>
      <c r="IGL13" s="27"/>
      <c r="IGM13" s="27"/>
      <c r="IGN13" s="27"/>
      <c r="IGO13" s="27"/>
      <c r="IGP13" s="27"/>
      <c r="IGQ13" s="27"/>
      <c r="IGR13" s="27"/>
      <c r="IGS13" s="27"/>
      <c r="IGT13" s="27"/>
      <c r="IGU13" s="27"/>
      <c r="IGV13" s="27"/>
      <c r="IGW13" s="27"/>
      <c r="IGX13" s="27"/>
      <c r="IGY13" s="27"/>
      <c r="IGZ13" s="27"/>
      <c r="IHA13" s="27"/>
      <c r="IHB13" s="27"/>
      <c r="IHC13" s="27"/>
      <c r="IHD13" s="27"/>
      <c r="IHE13" s="27"/>
      <c r="IHF13" s="27"/>
      <c r="IHG13" s="27"/>
      <c r="IHH13" s="27"/>
      <c r="IHI13" s="27"/>
      <c r="IHJ13" s="27"/>
      <c r="IHK13" s="27"/>
      <c r="IHL13" s="27"/>
      <c r="IHM13" s="27"/>
      <c r="IHN13" s="27"/>
      <c r="IHO13" s="27"/>
      <c r="IHP13" s="27"/>
      <c r="IHQ13" s="27"/>
      <c r="IHR13" s="27"/>
      <c r="IHS13" s="27"/>
      <c r="IHT13" s="27"/>
      <c r="IHU13" s="27"/>
      <c r="IHV13" s="27"/>
      <c r="IHW13" s="27"/>
      <c r="IHX13" s="27"/>
      <c r="IHY13" s="27"/>
      <c r="IHZ13" s="27"/>
      <c r="IIA13" s="27"/>
      <c r="IIB13" s="27"/>
      <c r="IIC13" s="27"/>
      <c r="IID13" s="27"/>
      <c r="IIE13" s="27"/>
      <c r="IIF13" s="27"/>
      <c r="IIG13" s="27"/>
      <c r="IIH13" s="27"/>
      <c r="III13" s="27"/>
      <c r="IIJ13" s="27"/>
      <c r="IIK13" s="27"/>
      <c r="IIL13" s="27"/>
      <c r="IIM13" s="27"/>
      <c r="IIN13" s="27"/>
      <c r="IIO13" s="27"/>
      <c r="IIP13" s="27"/>
      <c r="IIQ13" s="27"/>
      <c r="IIR13" s="27"/>
      <c r="IIS13" s="27"/>
      <c r="IIT13" s="27"/>
      <c r="IIU13" s="27"/>
      <c r="IIV13" s="27"/>
      <c r="IIW13" s="27"/>
      <c r="IIX13" s="27"/>
      <c r="IIY13" s="27"/>
      <c r="IIZ13" s="27"/>
      <c r="IJA13" s="27"/>
      <c r="IJB13" s="27"/>
      <c r="IJC13" s="27"/>
      <c r="IJD13" s="27"/>
      <c r="IJE13" s="27"/>
      <c r="IJF13" s="27"/>
      <c r="IJG13" s="27"/>
      <c r="IJH13" s="27"/>
      <c r="IJI13" s="27"/>
      <c r="IJJ13" s="27"/>
      <c r="IJK13" s="27"/>
      <c r="IJL13" s="27"/>
      <c r="IJM13" s="27"/>
      <c r="IJN13" s="27"/>
      <c r="IJO13" s="27"/>
      <c r="IJP13" s="27"/>
      <c r="IJQ13" s="27"/>
      <c r="IJR13" s="27"/>
      <c r="IJS13" s="27"/>
      <c r="IJT13" s="27"/>
      <c r="IJU13" s="27"/>
      <c r="IJV13" s="27"/>
      <c r="IJW13" s="27"/>
      <c r="IJX13" s="27"/>
      <c r="IJY13" s="27"/>
      <c r="IJZ13" s="27"/>
      <c r="IKA13" s="27"/>
      <c r="IKB13" s="27"/>
      <c r="IKC13" s="27"/>
      <c r="IKD13" s="27"/>
      <c r="IKE13" s="27"/>
      <c r="IKF13" s="27"/>
      <c r="IKG13" s="27"/>
      <c r="IKH13" s="27"/>
      <c r="IKI13" s="27"/>
      <c r="IKJ13" s="27"/>
      <c r="IKK13" s="27"/>
      <c r="IKL13" s="27"/>
      <c r="IKM13" s="27"/>
      <c r="IKN13" s="27"/>
      <c r="IKO13" s="27"/>
      <c r="IKP13" s="27"/>
      <c r="IKQ13" s="27"/>
      <c r="IKR13" s="27"/>
      <c r="IKS13" s="27"/>
      <c r="IKT13" s="27"/>
      <c r="IKU13" s="27"/>
      <c r="IKV13" s="27"/>
      <c r="IKW13" s="27"/>
      <c r="IKX13" s="27"/>
      <c r="IKY13" s="27"/>
      <c r="IKZ13" s="27"/>
      <c r="ILA13" s="27"/>
      <c r="ILB13" s="27"/>
      <c r="ILC13" s="27"/>
      <c r="ILD13" s="27"/>
      <c r="ILE13" s="27"/>
      <c r="ILF13" s="27"/>
      <c r="ILG13" s="27"/>
      <c r="ILH13" s="27"/>
      <c r="ILI13" s="27"/>
      <c r="ILJ13" s="27"/>
      <c r="ILK13" s="27"/>
      <c r="ILL13" s="27"/>
      <c r="ILM13" s="27"/>
      <c r="ILN13" s="27"/>
      <c r="ILO13" s="27"/>
      <c r="ILP13" s="27"/>
      <c r="ILQ13" s="27"/>
      <c r="ILR13" s="27"/>
      <c r="ILS13" s="27"/>
      <c r="ILT13" s="27"/>
      <c r="ILU13" s="27"/>
      <c r="ILV13" s="27"/>
      <c r="ILW13" s="27"/>
      <c r="ILX13" s="27"/>
      <c r="ILY13" s="27"/>
      <c r="ILZ13" s="27"/>
      <c r="IMA13" s="27"/>
      <c r="IMB13" s="27"/>
      <c r="IMC13" s="27"/>
      <c r="IMD13" s="27"/>
      <c r="IME13" s="27"/>
      <c r="IMF13" s="27"/>
      <c r="IMG13" s="27"/>
      <c r="IMH13" s="27"/>
      <c r="IMI13" s="27"/>
      <c r="IMJ13" s="27"/>
      <c r="IMK13" s="27"/>
      <c r="IML13" s="27"/>
      <c r="IMM13" s="27"/>
      <c r="IMN13" s="27"/>
      <c r="IMO13" s="27"/>
      <c r="IMP13" s="27"/>
      <c r="IMQ13" s="27"/>
      <c r="IMR13" s="27"/>
      <c r="IMS13" s="27"/>
      <c r="IMT13" s="27"/>
      <c r="IMU13" s="27"/>
      <c r="IMV13" s="27"/>
      <c r="IMW13" s="27"/>
      <c r="IMX13" s="27"/>
      <c r="IMY13" s="27"/>
      <c r="IMZ13" s="27"/>
      <c r="INA13" s="27"/>
      <c r="INB13" s="27"/>
      <c r="INC13" s="27"/>
      <c r="IND13" s="27"/>
      <c r="INE13" s="27"/>
      <c r="INF13" s="27"/>
      <c r="ING13" s="27"/>
      <c r="INH13" s="27"/>
      <c r="INI13" s="27"/>
      <c r="INJ13" s="27"/>
      <c r="INK13" s="27"/>
      <c r="INL13" s="27"/>
      <c r="INM13" s="27"/>
      <c r="INN13" s="27"/>
      <c r="INO13" s="27"/>
      <c r="INP13" s="27"/>
      <c r="INQ13" s="27"/>
      <c r="INR13" s="27"/>
      <c r="INS13" s="27"/>
      <c r="INT13" s="27"/>
      <c r="INU13" s="27"/>
      <c r="INV13" s="27"/>
      <c r="INW13" s="27"/>
      <c r="INX13" s="27"/>
      <c r="INY13" s="27"/>
      <c r="INZ13" s="27"/>
      <c r="IOA13" s="27"/>
      <c r="IOB13" s="27"/>
      <c r="IOC13" s="27"/>
      <c r="IOD13" s="27"/>
      <c r="IOE13" s="27"/>
      <c r="IOF13" s="27"/>
      <c r="IOG13" s="27"/>
      <c r="IOH13" s="27"/>
      <c r="IOI13" s="27"/>
      <c r="IOJ13" s="27"/>
      <c r="IOK13" s="27"/>
      <c r="IOL13" s="27"/>
      <c r="IOM13" s="27"/>
      <c r="ION13" s="27"/>
      <c r="IOO13" s="27"/>
      <c r="IOP13" s="27"/>
      <c r="IOQ13" s="27"/>
      <c r="IOR13" s="27"/>
      <c r="IOS13" s="27"/>
      <c r="IOT13" s="27"/>
      <c r="IOU13" s="27"/>
      <c r="IOV13" s="27"/>
      <c r="IOW13" s="27"/>
      <c r="IOX13" s="27"/>
      <c r="IOY13" s="27"/>
      <c r="IOZ13" s="27"/>
      <c r="IPA13" s="27"/>
      <c r="IPB13" s="27"/>
      <c r="IPC13" s="27"/>
      <c r="IPD13" s="27"/>
      <c r="IPE13" s="27"/>
      <c r="IPF13" s="27"/>
      <c r="IPG13" s="27"/>
      <c r="IPH13" s="27"/>
      <c r="IPI13" s="27"/>
      <c r="IPJ13" s="27"/>
      <c r="IPK13" s="27"/>
      <c r="IPL13" s="27"/>
      <c r="IPM13" s="27"/>
      <c r="IPN13" s="27"/>
      <c r="IPO13" s="27"/>
      <c r="IPP13" s="27"/>
      <c r="IPQ13" s="27"/>
      <c r="IPR13" s="27"/>
      <c r="IPS13" s="27"/>
      <c r="IPT13" s="27"/>
      <c r="IPU13" s="27"/>
      <c r="IPV13" s="27"/>
      <c r="IPW13" s="27"/>
      <c r="IPX13" s="27"/>
      <c r="IPY13" s="27"/>
      <c r="IPZ13" s="27"/>
      <c r="IQA13" s="27"/>
      <c r="IQB13" s="27"/>
      <c r="IQC13" s="27"/>
      <c r="IQD13" s="27"/>
      <c r="IQE13" s="27"/>
      <c r="IQF13" s="27"/>
      <c r="IQG13" s="27"/>
      <c r="IQH13" s="27"/>
      <c r="IQI13" s="27"/>
      <c r="IQJ13" s="27"/>
      <c r="IQK13" s="27"/>
      <c r="IQL13" s="27"/>
      <c r="IQM13" s="27"/>
      <c r="IQN13" s="27"/>
      <c r="IQO13" s="27"/>
      <c r="IQP13" s="27"/>
      <c r="IQQ13" s="27"/>
      <c r="IQR13" s="27"/>
      <c r="IQS13" s="27"/>
      <c r="IQT13" s="27"/>
      <c r="IQU13" s="27"/>
      <c r="IQV13" s="27"/>
      <c r="IQW13" s="27"/>
      <c r="IQX13" s="27"/>
      <c r="IQY13" s="27"/>
      <c r="IQZ13" s="27"/>
      <c r="IRA13" s="27"/>
      <c r="IRB13" s="27"/>
      <c r="IRC13" s="27"/>
      <c r="IRD13" s="27"/>
      <c r="IRE13" s="27"/>
      <c r="IRF13" s="27"/>
      <c r="IRG13" s="27"/>
      <c r="IRH13" s="27"/>
      <c r="IRI13" s="27"/>
      <c r="IRJ13" s="27"/>
      <c r="IRK13" s="27"/>
      <c r="IRL13" s="27"/>
      <c r="IRM13" s="27"/>
      <c r="IRN13" s="27"/>
      <c r="IRO13" s="27"/>
      <c r="IRP13" s="27"/>
      <c r="IRQ13" s="27"/>
      <c r="IRR13" s="27"/>
      <c r="IRS13" s="27"/>
      <c r="IRT13" s="27"/>
      <c r="IRU13" s="27"/>
      <c r="IRV13" s="27"/>
      <c r="IRW13" s="27"/>
      <c r="IRX13" s="27"/>
      <c r="IRY13" s="27"/>
      <c r="IRZ13" s="27"/>
      <c r="ISA13" s="27"/>
      <c r="ISB13" s="27"/>
      <c r="ISC13" s="27"/>
      <c r="ISD13" s="27"/>
      <c r="ISE13" s="27"/>
      <c r="ISF13" s="27"/>
      <c r="ISG13" s="27"/>
      <c r="ISH13" s="27"/>
      <c r="ISI13" s="27"/>
      <c r="ISJ13" s="27"/>
      <c r="ISK13" s="27"/>
      <c r="ISL13" s="27"/>
      <c r="ISM13" s="27"/>
      <c r="ISN13" s="27"/>
      <c r="ISO13" s="27"/>
      <c r="ISP13" s="27"/>
      <c r="ISQ13" s="27"/>
      <c r="ISR13" s="27"/>
      <c r="ISS13" s="27"/>
      <c r="IST13" s="27"/>
      <c r="ISU13" s="27"/>
      <c r="ISV13" s="27"/>
      <c r="ISW13" s="27"/>
      <c r="ISX13" s="27"/>
      <c r="ISY13" s="27"/>
      <c r="ISZ13" s="27"/>
      <c r="ITA13" s="27"/>
      <c r="ITB13" s="27"/>
      <c r="ITC13" s="27"/>
      <c r="ITD13" s="27"/>
      <c r="ITE13" s="27"/>
      <c r="ITF13" s="27"/>
      <c r="ITG13" s="27"/>
      <c r="ITH13" s="27"/>
      <c r="ITI13" s="27"/>
      <c r="ITJ13" s="27"/>
      <c r="ITK13" s="27"/>
      <c r="ITL13" s="27"/>
      <c r="ITM13" s="27"/>
      <c r="ITN13" s="27"/>
      <c r="ITO13" s="27"/>
      <c r="ITP13" s="27"/>
      <c r="ITQ13" s="27"/>
      <c r="ITR13" s="27"/>
      <c r="ITS13" s="27"/>
      <c r="ITT13" s="27"/>
      <c r="ITU13" s="27"/>
      <c r="ITV13" s="27"/>
      <c r="ITW13" s="27"/>
      <c r="ITX13" s="27"/>
      <c r="ITY13" s="27"/>
      <c r="ITZ13" s="27"/>
      <c r="IUA13" s="27"/>
      <c r="IUB13" s="27"/>
      <c r="IUC13" s="27"/>
      <c r="IUD13" s="27"/>
      <c r="IUE13" s="27"/>
      <c r="IUF13" s="27"/>
      <c r="IUG13" s="27"/>
      <c r="IUH13" s="27"/>
      <c r="IUI13" s="27"/>
      <c r="IUJ13" s="27"/>
      <c r="IUK13" s="27"/>
      <c r="IUL13" s="27"/>
      <c r="IUM13" s="27"/>
      <c r="IUN13" s="27"/>
      <c r="IUO13" s="27"/>
      <c r="IUP13" s="27"/>
      <c r="IUQ13" s="27"/>
      <c r="IUR13" s="27"/>
      <c r="IUS13" s="27"/>
      <c r="IUT13" s="27"/>
      <c r="IUU13" s="27"/>
      <c r="IUV13" s="27"/>
      <c r="IUW13" s="27"/>
      <c r="IUX13" s="27"/>
      <c r="IUY13" s="27"/>
      <c r="IUZ13" s="27"/>
      <c r="IVA13" s="27"/>
      <c r="IVB13" s="27"/>
      <c r="IVC13" s="27"/>
      <c r="IVD13" s="27"/>
      <c r="IVE13" s="27"/>
      <c r="IVF13" s="27"/>
      <c r="IVG13" s="27"/>
      <c r="IVH13" s="27"/>
      <c r="IVI13" s="27"/>
      <c r="IVJ13" s="27"/>
      <c r="IVK13" s="27"/>
      <c r="IVL13" s="27"/>
      <c r="IVM13" s="27"/>
      <c r="IVN13" s="27"/>
      <c r="IVO13" s="27"/>
      <c r="IVP13" s="27"/>
      <c r="IVQ13" s="27"/>
      <c r="IVR13" s="27"/>
      <c r="IVS13" s="27"/>
      <c r="IVT13" s="27"/>
      <c r="IVU13" s="27"/>
      <c r="IVV13" s="27"/>
      <c r="IVW13" s="27"/>
      <c r="IVX13" s="27"/>
      <c r="IVY13" s="27"/>
      <c r="IVZ13" s="27"/>
      <c r="IWA13" s="27"/>
      <c r="IWB13" s="27"/>
      <c r="IWC13" s="27"/>
      <c r="IWD13" s="27"/>
      <c r="IWE13" s="27"/>
      <c r="IWF13" s="27"/>
      <c r="IWG13" s="27"/>
      <c r="IWH13" s="27"/>
      <c r="IWI13" s="27"/>
      <c r="IWJ13" s="27"/>
      <c r="IWK13" s="27"/>
      <c r="IWL13" s="27"/>
      <c r="IWM13" s="27"/>
      <c r="IWN13" s="27"/>
      <c r="IWO13" s="27"/>
      <c r="IWP13" s="27"/>
      <c r="IWQ13" s="27"/>
      <c r="IWR13" s="27"/>
      <c r="IWS13" s="27"/>
      <c r="IWT13" s="27"/>
      <c r="IWU13" s="27"/>
      <c r="IWV13" s="27"/>
      <c r="IWW13" s="27"/>
      <c r="IWX13" s="27"/>
      <c r="IWY13" s="27"/>
      <c r="IWZ13" s="27"/>
      <c r="IXA13" s="27"/>
      <c r="IXB13" s="27"/>
      <c r="IXC13" s="27"/>
      <c r="IXD13" s="27"/>
      <c r="IXE13" s="27"/>
      <c r="IXF13" s="27"/>
      <c r="IXG13" s="27"/>
      <c r="IXH13" s="27"/>
      <c r="IXI13" s="27"/>
      <c r="IXJ13" s="27"/>
      <c r="IXK13" s="27"/>
      <c r="IXL13" s="27"/>
      <c r="IXM13" s="27"/>
      <c r="IXN13" s="27"/>
      <c r="IXO13" s="27"/>
      <c r="IXP13" s="27"/>
      <c r="IXQ13" s="27"/>
      <c r="IXR13" s="27"/>
      <c r="IXS13" s="27"/>
      <c r="IXT13" s="27"/>
      <c r="IXU13" s="27"/>
      <c r="IXV13" s="27"/>
      <c r="IXW13" s="27"/>
      <c r="IXX13" s="27"/>
      <c r="IXY13" s="27"/>
      <c r="IXZ13" s="27"/>
      <c r="IYA13" s="27"/>
      <c r="IYB13" s="27"/>
      <c r="IYC13" s="27"/>
      <c r="IYD13" s="27"/>
      <c r="IYE13" s="27"/>
      <c r="IYF13" s="27"/>
      <c r="IYG13" s="27"/>
      <c r="IYH13" s="27"/>
      <c r="IYI13" s="27"/>
      <c r="IYJ13" s="27"/>
      <c r="IYK13" s="27"/>
      <c r="IYL13" s="27"/>
      <c r="IYM13" s="27"/>
      <c r="IYN13" s="27"/>
      <c r="IYO13" s="27"/>
      <c r="IYP13" s="27"/>
      <c r="IYQ13" s="27"/>
      <c r="IYR13" s="27"/>
      <c r="IYS13" s="27"/>
      <c r="IYT13" s="27"/>
      <c r="IYU13" s="27"/>
      <c r="IYV13" s="27"/>
      <c r="IYW13" s="27"/>
      <c r="IYX13" s="27"/>
      <c r="IYY13" s="27"/>
      <c r="IYZ13" s="27"/>
      <c r="IZA13" s="27"/>
      <c r="IZB13" s="27"/>
      <c r="IZC13" s="27"/>
      <c r="IZD13" s="27"/>
      <c r="IZE13" s="27"/>
      <c r="IZF13" s="27"/>
      <c r="IZG13" s="27"/>
      <c r="IZH13" s="27"/>
      <c r="IZI13" s="27"/>
      <c r="IZJ13" s="27"/>
      <c r="IZK13" s="27"/>
      <c r="IZL13" s="27"/>
      <c r="IZM13" s="27"/>
      <c r="IZN13" s="27"/>
      <c r="IZO13" s="27"/>
      <c r="IZP13" s="27"/>
      <c r="IZQ13" s="27"/>
      <c r="IZR13" s="27"/>
      <c r="IZS13" s="27"/>
      <c r="IZT13" s="27"/>
      <c r="IZU13" s="27"/>
      <c r="IZV13" s="27"/>
      <c r="IZW13" s="27"/>
      <c r="IZX13" s="27"/>
      <c r="IZY13" s="27"/>
      <c r="IZZ13" s="27"/>
      <c r="JAA13" s="27"/>
      <c r="JAB13" s="27"/>
      <c r="JAC13" s="27"/>
      <c r="JAD13" s="27"/>
      <c r="JAE13" s="27"/>
      <c r="JAF13" s="27"/>
      <c r="JAG13" s="27"/>
      <c r="JAH13" s="27"/>
      <c r="JAI13" s="27"/>
      <c r="JAJ13" s="27"/>
      <c r="JAK13" s="27"/>
      <c r="JAL13" s="27"/>
      <c r="JAM13" s="27"/>
      <c r="JAN13" s="27"/>
      <c r="JAO13" s="27"/>
      <c r="JAP13" s="27"/>
      <c r="JAQ13" s="27"/>
      <c r="JAR13" s="27"/>
      <c r="JAS13" s="27"/>
      <c r="JAT13" s="27"/>
      <c r="JAU13" s="27"/>
      <c r="JAV13" s="27"/>
      <c r="JAW13" s="27"/>
      <c r="JAX13" s="27"/>
      <c r="JAY13" s="27"/>
      <c r="JAZ13" s="27"/>
      <c r="JBA13" s="27"/>
      <c r="JBB13" s="27"/>
      <c r="JBC13" s="27"/>
      <c r="JBD13" s="27"/>
      <c r="JBE13" s="27"/>
      <c r="JBF13" s="27"/>
      <c r="JBG13" s="27"/>
      <c r="JBH13" s="27"/>
      <c r="JBI13" s="27"/>
      <c r="JBJ13" s="27"/>
      <c r="JBK13" s="27"/>
      <c r="JBL13" s="27"/>
      <c r="JBM13" s="27"/>
      <c r="JBN13" s="27"/>
      <c r="JBO13" s="27"/>
      <c r="JBP13" s="27"/>
      <c r="JBQ13" s="27"/>
      <c r="JBR13" s="27"/>
      <c r="JBS13" s="27"/>
      <c r="JBT13" s="27"/>
      <c r="JBU13" s="27"/>
      <c r="JBV13" s="27"/>
      <c r="JBW13" s="27"/>
      <c r="JBX13" s="27"/>
      <c r="JBY13" s="27"/>
      <c r="JBZ13" s="27"/>
      <c r="JCA13" s="27"/>
      <c r="JCB13" s="27"/>
      <c r="JCC13" s="27"/>
      <c r="JCD13" s="27"/>
      <c r="JCE13" s="27"/>
      <c r="JCF13" s="27"/>
      <c r="JCG13" s="27"/>
      <c r="JCH13" s="27"/>
      <c r="JCI13" s="27"/>
      <c r="JCJ13" s="27"/>
      <c r="JCK13" s="27"/>
      <c r="JCL13" s="27"/>
      <c r="JCM13" s="27"/>
      <c r="JCN13" s="27"/>
      <c r="JCO13" s="27"/>
      <c r="JCP13" s="27"/>
      <c r="JCQ13" s="27"/>
      <c r="JCR13" s="27"/>
      <c r="JCS13" s="27"/>
      <c r="JCT13" s="27"/>
      <c r="JCU13" s="27"/>
      <c r="JCV13" s="27"/>
      <c r="JCW13" s="27"/>
      <c r="JCX13" s="27"/>
      <c r="JCY13" s="27"/>
      <c r="JCZ13" s="27"/>
      <c r="JDA13" s="27"/>
      <c r="JDB13" s="27"/>
      <c r="JDC13" s="27"/>
      <c r="JDD13" s="27"/>
      <c r="JDE13" s="27"/>
      <c r="JDF13" s="27"/>
      <c r="JDG13" s="27"/>
      <c r="JDH13" s="27"/>
      <c r="JDI13" s="27"/>
      <c r="JDJ13" s="27"/>
      <c r="JDK13" s="27"/>
      <c r="JDL13" s="27"/>
      <c r="JDM13" s="27"/>
      <c r="JDN13" s="27"/>
      <c r="JDO13" s="27"/>
      <c r="JDP13" s="27"/>
      <c r="JDQ13" s="27"/>
      <c r="JDR13" s="27"/>
      <c r="JDS13" s="27"/>
      <c r="JDT13" s="27"/>
      <c r="JDU13" s="27"/>
      <c r="JDV13" s="27"/>
      <c r="JDW13" s="27"/>
      <c r="JDX13" s="27"/>
      <c r="JDY13" s="27"/>
      <c r="JDZ13" s="27"/>
      <c r="JEA13" s="27"/>
      <c r="JEB13" s="27"/>
      <c r="JEC13" s="27"/>
      <c r="JED13" s="27"/>
      <c r="JEE13" s="27"/>
      <c r="JEF13" s="27"/>
      <c r="JEG13" s="27"/>
      <c r="JEH13" s="27"/>
      <c r="JEI13" s="27"/>
      <c r="JEJ13" s="27"/>
      <c r="JEK13" s="27"/>
      <c r="JEL13" s="27"/>
      <c r="JEM13" s="27"/>
      <c r="JEN13" s="27"/>
      <c r="JEO13" s="27"/>
      <c r="JEP13" s="27"/>
      <c r="JEQ13" s="27"/>
      <c r="JER13" s="27"/>
      <c r="JES13" s="27"/>
      <c r="JET13" s="27"/>
      <c r="JEU13" s="27"/>
      <c r="JEV13" s="27"/>
      <c r="JEW13" s="27"/>
      <c r="JEX13" s="27"/>
      <c r="JEY13" s="27"/>
      <c r="JEZ13" s="27"/>
      <c r="JFA13" s="27"/>
      <c r="JFB13" s="27"/>
      <c r="JFC13" s="27"/>
      <c r="JFD13" s="27"/>
      <c r="JFE13" s="27"/>
      <c r="JFF13" s="27"/>
      <c r="JFG13" s="27"/>
      <c r="JFH13" s="27"/>
      <c r="JFI13" s="27"/>
      <c r="JFJ13" s="27"/>
      <c r="JFK13" s="27"/>
      <c r="JFL13" s="27"/>
      <c r="JFM13" s="27"/>
      <c r="JFN13" s="27"/>
      <c r="JFO13" s="27"/>
      <c r="JFP13" s="27"/>
      <c r="JFQ13" s="27"/>
      <c r="JFR13" s="27"/>
      <c r="JFS13" s="27"/>
      <c r="JFT13" s="27"/>
      <c r="JFU13" s="27"/>
      <c r="JFV13" s="27"/>
      <c r="JFW13" s="27"/>
      <c r="JFX13" s="27"/>
      <c r="JFY13" s="27"/>
      <c r="JFZ13" s="27"/>
      <c r="JGA13" s="27"/>
      <c r="JGB13" s="27"/>
      <c r="JGC13" s="27"/>
      <c r="JGD13" s="27"/>
      <c r="JGE13" s="27"/>
      <c r="JGF13" s="27"/>
      <c r="JGG13" s="27"/>
      <c r="JGH13" s="27"/>
      <c r="JGI13" s="27"/>
      <c r="JGJ13" s="27"/>
      <c r="JGK13" s="27"/>
      <c r="JGL13" s="27"/>
      <c r="JGM13" s="27"/>
      <c r="JGN13" s="27"/>
      <c r="JGO13" s="27"/>
      <c r="JGP13" s="27"/>
      <c r="JGQ13" s="27"/>
      <c r="JGR13" s="27"/>
      <c r="JGS13" s="27"/>
      <c r="JGT13" s="27"/>
      <c r="JGU13" s="27"/>
      <c r="JGV13" s="27"/>
      <c r="JGW13" s="27"/>
      <c r="JGX13" s="27"/>
      <c r="JGY13" s="27"/>
      <c r="JGZ13" s="27"/>
      <c r="JHA13" s="27"/>
      <c r="JHB13" s="27"/>
      <c r="JHC13" s="27"/>
      <c r="JHD13" s="27"/>
      <c r="JHE13" s="27"/>
      <c r="JHF13" s="27"/>
      <c r="JHG13" s="27"/>
      <c r="JHH13" s="27"/>
      <c r="JHI13" s="27"/>
      <c r="JHJ13" s="27"/>
      <c r="JHK13" s="27"/>
      <c r="JHL13" s="27"/>
      <c r="JHM13" s="27"/>
      <c r="JHN13" s="27"/>
      <c r="JHO13" s="27"/>
      <c r="JHP13" s="27"/>
      <c r="JHQ13" s="27"/>
      <c r="JHR13" s="27"/>
      <c r="JHS13" s="27"/>
      <c r="JHT13" s="27"/>
      <c r="JHU13" s="27"/>
      <c r="JHV13" s="27"/>
      <c r="JHW13" s="27"/>
      <c r="JHX13" s="27"/>
      <c r="JHY13" s="27"/>
      <c r="JHZ13" s="27"/>
      <c r="JIA13" s="27"/>
      <c r="JIB13" s="27"/>
      <c r="JIC13" s="27"/>
      <c r="JID13" s="27"/>
      <c r="JIE13" s="27"/>
      <c r="JIF13" s="27"/>
      <c r="JIG13" s="27"/>
      <c r="JIH13" s="27"/>
      <c r="JII13" s="27"/>
      <c r="JIJ13" s="27"/>
      <c r="JIK13" s="27"/>
      <c r="JIL13" s="27"/>
      <c r="JIM13" s="27"/>
      <c r="JIN13" s="27"/>
      <c r="JIO13" s="27"/>
      <c r="JIP13" s="27"/>
      <c r="JIQ13" s="27"/>
      <c r="JIR13" s="27"/>
      <c r="JIS13" s="27"/>
      <c r="JIT13" s="27"/>
      <c r="JIU13" s="27"/>
      <c r="JIV13" s="27"/>
      <c r="JIW13" s="27"/>
      <c r="JIX13" s="27"/>
      <c r="JIY13" s="27"/>
      <c r="JIZ13" s="27"/>
      <c r="JJA13" s="27"/>
      <c r="JJB13" s="27"/>
      <c r="JJC13" s="27"/>
      <c r="JJD13" s="27"/>
      <c r="JJE13" s="27"/>
      <c r="JJF13" s="27"/>
      <c r="JJG13" s="27"/>
      <c r="JJH13" s="27"/>
      <c r="JJI13" s="27"/>
      <c r="JJJ13" s="27"/>
      <c r="JJK13" s="27"/>
      <c r="JJL13" s="27"/>
      <c r="JJM13" s="27"/>
      <c r="JJN13" s="27"/>
      <c r="JJO13" s="27"/>
      <c r="JJP13" s="27"/>
      <c r="JJQ13" s="27"/>
      <c r="JJR13" s="27"/>
      <c r="JJS13" s="27"/>
      <c r="JJT13" s="27"/>
      <c r="JJU13" s="27"/>
      <c r="JJV13" s="27"/>
      <c r="JJW13" s="27"/>
      <c r="JJX13" s="27"/>
      <c r="JJY13" s="27"/>
      <c r="JJZ13" s="27"/>
      <c r="JKA13" s="27"/>
      <c r="JKB13" s="27"/>
      <c r="JKC13" s="27"/>
      <c r="JKD13" s="27"/>
      <c r="JKE13" s="27"/>
      <c r="JKF13" s="27"/>
      <c r="JKG13" s="27"/>
      <c r="JKH13" s="27"/>
      <c r="JKI13" s="27"/>
      <c r="JKJ13" s="27"/>
      <c r="JKK13" s="27"/>
      <c r="JKL13" s="27"/>
      <c r="JKM13" s="27"/>
      <c r="JKN13" s="27"/>
      <c r="JKO13" s="27"/>
      <c r="JKP13" s="27"/>
      <c r="JKQ13" s="27"/>
      <c r="JKR13" s="27"/>
      <c r="JKS13" s="27"/>
      <c r="JKT13" s="27"/>
      <c r="JKU13" s="27"/>
      <c r="JKV13" s="27"/>
      <c r="JKW13" s="27"/>
      <c r="JKX13" s="27"/>
      <c r="JKY13" s="27"/>
      <c r="JKZ13" s="27"/>
      <c r="JLA13" s="27"/>
      <c r="JLB13" s="27"/>
      <c r="JLC13" s="27"/>
      <c r="JLD13" s="27"/>
      <c r="JLE13" s="27"/>
      <c r="JLF13" s="27"/>
      <c r="JLG13" s="27"/>
      <c r="JLH13" s="27"/>
      <c r="JLI13" s="27"/>
      <c r="JLJ13" s="27"/>
      <c r="JLK13" s="27"/>
      <c r="JLL13" s="27"/>
      <c r="JLM13" s="27"/>
      <c r="JLN13" s="27"/>
      <c r="JLO13" s="27"/>
      <c r="JLP13" s="27"/>
      <c r="JLQ13" s="27"/>
      <c r="JLR13" s="27"/>
      <c r="JLS13" s="27"/>
      <c r="JLT13" s="27"/>
      <c r="JLU13" s="27"/>
      <c r="JLV13" s="27"/>
      <c r="JLW13" s="27"/>
      <c r="JLX13" s="27"/>
      <c r="JLY13" s="27"/>
      <c r="JLZ13" s="27"/>
      <c r="JMA13" s="27"/>
      <c r="JMB13" s="27"/>
      <c r="JMC13" s="27"/>
      <c r="JMD13" s="27"/>
      <c r="JME13" s="27"/>
      <c r="JMF13" s="27"/>
      <c r="JMG13" s="27"/>
      <c r="JMH13" s="27"/>
      <c r="JMI13" s="27"/>
      <c r="JMJ13" s="27"/>
      <c r="JMK13" s="27"/>
      <c r="JML13" s="27"/>
      <c r="JMM13" s="27"/>
      <c r="JMN13" s="27"/>
      <c r="JMO13" s="27"/>
      <c r="JMP13" s="27"/>
      <c r="JMQ13" s="27"/>
      <c r="JMR13" s="27"/>
      <c r="JMS13" s="27"/>
      <c r="JMT13" s="27"/>
      <c r="JMU13" s="27"/>
      <c r="JMV13" s="27"/>
      <c r="JMW13" s="27"/>
      <c r="JMX13" s="27"/>
      <c r="JMY13" s="27"/>
      <c r="JMZ13" s="27"/>
      <c r="JNA13" s="27"/>
      <c r="JNB13" s="27"/>
      <c r="JNC13" s="27"/>
      <c r="JND13" s="27"/>
      <c r="JNE13" s="27"/>
      <c r="JNF13" s="27"/>
      <c r="JNG13" s="27"/>
      <c r="JNH13" s="27"/>
      <c r="JNI13" s="27"/>
      <c r="JNJ13" s="27"/>
      <c r="JNK13" s="27"/>
      <c r="JNL13" s="27"/>
      <c r="JNM13" s="27"/>
      <c r="JNN13" s="27"/>
      <c r="JNO13" s="27"/>
      <c r="JNP13" s="27"/>
      <c r="JNQ13" s="27"/>
      <c r="JNR13" s="27"/>
      <c r="JNS13" s="27"/>
      <c r="JNT13" s="27"/>
      <c r="JNU13" s="27"/>
      <c r="JNV13" s="27"/>
      <c r="JNW13" s="27"/>
      <c r="JNX13" s="27"/>
      <c r="JNY13" s="27"/>
      <c r="JNZ13" s="27"/>
      <c r="JOA13" s="27"/>
      <c r="JOB13" s="27"/>
      <c r="JOC13" s="27"/>
      <c r="JOD13" s="27"/>
      <c r="JOE13" s="27"/>
      <c r="JOF13" s="27"/>
      <c r="JOG13" s="27"/>
      <c r="JOH13" s="27"/>
      <c r="JOI13" s="27"/>
      <c r="JOJ13" s="27"/>
      <c r="JOK13" s="27"/>
      <c r="JOL13" s="27"/>
      <c r="JOM13" s="27"/>
      <c r="JON13" s="27"/>
      <c r="JOO13" s="27"/>
      <c r="JOP13" s="27"/>
      <c r="JOQ13" s="27"/>
      <c r="JOR13" s="27"/>
      <c r="JOS13" s="27"/>
      <c r="JOT13" s="27"/>
      <c r="JOU13" s="27"/>
      <c r="JOV13" s="27"/>
      <c r="JOW13" s="27"/>
      <c r="JOX13" s="27"/>
      <c r="JOY13" s="27"/>
      <c r="JOZ13" s="27"/>
      <c r="JPA13" s="27"/>
      <c r="JPB13" s="27"/>
      <c r="JPC13" s="27"/>
      <c r="JPD13" s="27"/>
      <c r="JPE13" s="27"/>
      <c r="JPF13" s="27"/>
      <c r="JPG13" s="27"/>
      <c r="JPH13" s="27"/>
      <c r="JPI13" s="27"/>
      <c r="JPJ13" s="27"/>
      <c r="JPK13" s="27"/>
      <c r="JPL13" s="27"/>
      <c r="JPM13" s="27"/>
      <c r="JPN13" s="27"/>
      <c r="JPO13" s="27"/>
      <c r="JPP13" s="27"/>
      <c r="JPQ13" s="27"/>
      <c r="JPR13" s="27"/>
      <c r="JPS13" s="27"/>
      <c r="JPT13" s="27"/>
      <c r="JPU13" s="27"/>
      <c r="JPV13" s="27"/>
      <c r="JPW13" s="27"/>
      <c r="JPX13" s="27"/>
      <c r="JPY13" s="27"/>
      <c r="JPZ13" s="27"/>
      <c r="JQA13" s="27"/>
      <c r="JQB13" s="27"/>
      <c r="JQC13" s="27"/>
      <c r="JQD13" s="27"/>
      <c r="JQE13" s="27"/>
      <c r="JQF13" s="27"/>
      <c r="JQG13" s="27"/>
      <c r="JQH13" s="27"/>
      <c r="JQI13" s="27"/>
      <c r="JQJ13" s="27"/>
      <c r="JQK13" s="27"/>
      <c r="JQL13" s="27"/>
      <c r="JQM13" s="27"/>
      <c r="JQN13" s="27"/>
      <c r="JQO13" s="27"/>
      <c r="JQP13" s="27"/>
      <c r="JQQ13" s="27"/>
      <c r="JQR13" s="27"/>
      <c r="JQS13" s="27"/>
      <c r="JQT13" s="27"/>
      <c r="JQU13" s="27"/>
      <c r="JQV13" s="27"/>
      <c r="JQW13" s="27"/>
      <c r="JQX13" s="27"/>
      <c r="JQY13" s="27"/>
      <c r="JQZ13" s="27"/>
      <c r="JRA13" s="27"/>
      <c r="JRB13" s="27"/>
      <c r="JRC13" s="27"/>
      <c r="JRD13" s="27"/>
      <c r="JRE13" s="27"/>
      <c r="JRF13" s="27"/>
      <c r="JRG13" s="27"/>
      <c r="JRH13" s="27"/>
      <c r="JRI13" s="27"/>
      <c r="JRJ13" s="27"/>
      <c r="JRK13" s="27"/>
      <c r="JRL13" s="27"/>
      <c r="JRM13" s="27"/>
      <c r="JRN13" s="27"/>
      <c r="JRO13" s="27"/>
      <c r="JRP13" s="27"/>
      <c r="JRQ13" s="27"/>
      <c r="JRR13" s="27"/>
      <c r="JRS13" s="27"/>
      <c r="JRT13" s="27"/>
      <c r="JRU13" s="27"/>
      <c r="JRV13" s="27"/>
      <c r="JRW13" s="27"/>
      <c r="JRX13" s="27"/>
      <c r="JRY13" s="27"/>
      <c r="JRZ13" s="27"/>
      <c r="JSA13" s="27"/>
      <c r="JSB13" s="27"/>
      <c r="JSC13" s="27"/>
      <c r="JSD13" s="27"/>
      <c r="JSE13" s="27"/>
      <c r="JSF13" s="27"/>
      <c r="JSG13" s="27"/>
      <c r="JSH13" s="27"/>
      <c r="JSI13" s="27"/>
      <c r="JSJ13" s="27"/>
      <c r="JSK13" s="27"/>
      <c r="JSL13" s="27"/>
      <c r="JSM13" s="27"/>
      <c r="JSN13" s="27"/>
      <c r="JSO13" s="27"/>
      <c r="JSP13" s="27"/>
      <c r="JSQ13" s="27"/>
      <c r="JSR13" s="27"/>
      <c r="JSS13" s="27"/>
      <c r="JST13" s="27"/>
      <c r="JSU13" s="27"/>
      <c r="JSV13" s="27"/>
      <c r="JSW13" s="27"/>
      <c r="JSX13" s="27"/>
      <c r="JSY13" s="27"/>
      <c r="JSZ13" s="27"/>
      <c r="JTA13" s="27"/>
      <c r="JTB13" s="27"/>
      <c r="JTC13" s="27"/>
      <c r="JTD13" s="27"/>
      <c r="JTE13" s="27"/>
      <c r="JTF13" s="27"/>
      <c r="JTG13" s="27"/>
      <c r="JTH13" s="27"/>
      <c r="JTI13" s="27"/>
      <c r="JTJ13" s="27"/>
      <c r="JTK13" s="27"/>
      <c r="JTL13" s="27"/>
      <c r="JTM13" s="27"/>
      <c r="JTN13" s="27"/>
      <c r="JTO13" s="27"/>
      <c r="JTP13" s="27"/>
      <c r="JTQ13" s="27"/>
      <c r="JTR13" s="27"/>
      <c r="JTS13" s="27"/>
      <c r="JTT13" s="27"/>
      <c r="JTU13" s="27"/>
      <c r="JTV13" s="27"/>
      <c r="JTW13" s="27"/>
      <c r="JTX13" s="27"/>
      <c r="JTY13" s="27"/>
      <c r="JTZ13" s="27"/>
      <c r="JUA13" s="27"/>
      <c r="JUB13" s="27"/>
      <c r="JUC13" s="27"/>
      <c r="JUD13" s="27"/>
      <c r="JUE13" s="27"/>
      <c r="JUF13" s="27"/>
      <c r="JUG13" s="27"/>
      <c r="JUH13" s="27"/>
      <c r="JUI13" s="27"/>
      <c r="JUJ13" s="27"/>
      <c r="JUK13" s="27"/>
      <c r="JUL13" s="27"/>
      <c r="JUM13" s="27"/>
      <c r="JUN13" s="27"/>
      <c r="JUO13" s="27"/>
      <c r="JUP13" s="27"/>
      <c r="JUQ13" s="27"/>
      <c r="JUR13" s="27"/>
      <c r="JUS13" s="27"/>
      <c r="JUT13" s="27"/>
      <c r="JUU13" s="27"/>
      <c r="JUV13" s="27"/>
      <c r="JUW13" s="27"/>
      <c r="JUX13" s="27"/>
      <c r="JUY13" s="27"/>
      <c r="JUZ13" s="27"/>
      <c r="JVA13" s="27"/>
      <c r="JVB13" s="27"/>
      <c r="JVC13" s="27"/>
      <c r="JVD13" s="27"/>
      <c r="JVE13" s="27"/>
      <c r="JVF13" s="27"/>
      <c r="JVG13" s="27"/>
      <c r="JVH13" s="27"/>
      <c r="JVI13" s="27"/>
      <c r="JVJ13" s="27"/>
      <c r="JVK13" s="27"/>
      <c r="JVL13" s="27"/>
      <c r="JVM13" s="27"/>
      <c r="JVN13" s="27"/>
      <c r="JVO13" s="27"/>
      <c r="JVP13" s="27"/>
      <c r="JVQ13" s="27"/>
      <c r="JVR13" s="27"/>
      <c r="JVS13" s="27"/>
      <c r="JVT13" s="27"/>
      <c r="JVU13" s="27"/>
      <c r="JVV13" s="27"/>
      <c r="JVW13" s="27"/>
      <c r="JVX13" s="27"/>
      <c r="JVY13" s="27"/>
      <c r="JVZ13" s="27"/>
      <c r="JWA13" s="27"/>
      <c r="JWB13" s="27"/>
      <c r="JWC13" s="27"/>
      <c r="JWD13" s="27"/>
      <c r="JWE13" s="27"/>
      <c r="JWF13" s="27"/>
      <c r="JWG13" s="27"/>
      <c r="JWH13" s="27"/>
      <c r="JWI13" s="27"/>
      <c r="JWJ13" s="27"/>
      <c r="JWK13" s="27"/>
      <c r="JWL13" s="27"/>
      <c r="JWM13" s="27"/>
      <c r="JWN13" s="27"/>
      <c r="JWO13" s="27"/>
      <c r="JWP13" s="27"/>
      <c r="JWQ13" s="27"/>
      <c r="JWR13" s="27"/>
      <c r="JWS13" s="27"/>
      <c r="JWT13" s="27"/>
      <c r="JWU13" s="27"/>
      <c r="JWV13" s="27"/>
      <c r="JWW13" s="27"/>
      <c r="JWX13" s="27"/>
      <c r="JWY13" s="27"/>
      <c r="JWZ13" s="27"/>
      <c r="JXA13" s="27"/>
      <c r="JXB13" s="27"/>
      <c r="JXC13" s="27"/>
      <c r="JXD13" s="27"/>
      <c r="JXE13" s="27"/>
      <c r="JXF13" s="27"/>
      <c r="JXG13" s="27"/>
      <c r="JXH13" s="27"/>
      <c r="JXI13" s="27"/>
      <c r="JXJ13" s="27"/>
      <c r="JXK13" s="27"/>
      <c r="JXL13" s="27"/>
      <c r="JXM13" s="27"/>
      <c r="JXN13" s="27"/>
      <c r="JXO13" s="27"/>
      <c r="JXP13" s="27"/>
      <c r="JXQ13" s="27"/>
      <c r="JXR13" s="27"/>
      <c r="JXS13" s="27"/>
      <c r="JXT13" s="27"/>
      <c r="JXU13" s="27"/>
      <c r="JXV13" s="27"/>
      <c r="JXW13" s="27"/>
      <c r="JXX13" s="27"/>
      <c r="JXY13" s="27"/>
      <c r="JXZ13" s="27"/>
      <c r="JYA13" s="27"/>
      <c r="JYB13" s="27"/>
      <c r="JYC13" s="27"/>
      <c r="JYD13" s="27"/>
      <c r="JYE13" s="27"/>
      <c r="JYF13" s="27"/>
      <c r="JYG13" s="27"/>
      <c r="JYH13" s="27"/>
      <c r="JYI13" s="27"/>
      <c r="JYJ13" s="27"/>
      <c r="JYK13" s="27"/>
      <c r="JYL13" s="27"/>
      <c r="JYM13" s="27"/>
      <c r="JYN13" s="27"/>
      <c r="JYO13" s="27"/>
      <c r="JYP13" s="27"/>
      <c r="JYQ13" s="27"/>
      <c r="JYR13" s="27"/>
      <c r="JYS13" s="27"/>
      <c r="JYT13" s="27"/>
      <c r="JYU13" s="27"/>
      <c r="JYV13" s="27"/>
      <c r="JYW13" s="27"/>
      <c r="JYX13" s="27"/>
      <c r="JYY13" s="27"/>
      <c r="JYZ13" s="27"/>
      <c r="JZA13" s="27"/>
      <c r="JZB13" s="27"/>
      <c r="JZC13" s="27"/>
      <c r="JZD13" s="27"/>
      <c r="JZE13" s="27"/>
      <c r="JZF13" s="27"/>
      <c r="JZG13" s="27"/>
      <c r="JZH13" s="27"/>
      <c r="JZI13" s="27"/>
      <c r="JZJ13" s="27"/>
      <c r="JZK13" s="27"/>
      <c r="JZL13" s="27"/>
      <c r="JZM13" s="27"/>
      <c r="JZN13" s="27"/>
      <c r="JZO13" s="27"/>
      <c r="JZP13" s="27"/>
      <c r="JZQ13" s="27"/>
      <c r="JZR13" s="27"/>
      <c r="JZS13" s="27"/>
      <c r="JZT13" s="27"/>
      <c r="JZU13" s="27"/>
      <c r="JZV13" s="27"/>
      <c r="JZW13" s="27"/>
      <c r="JZX13" s="27"/>
      <c r="JZY13" s="27"/>
      <c r="JZZ13" s="27"/>
      <c r="KAA13" s="27"/>
      <c r="KAB13" s="27"/>
      <c r="KAC13" s="27"/>
      <c r="KAD13" s="27"/>
      <c r="KAE13" s="27"/>
      <c r="KAF13" s="27"/>
      <c r="KAG13" s="27"/>
      <c r="KAH13" s="27"/>
      <c r="KAI13" s="27"/>
      <c r="KAJ13" s="27"/>
      <c r="KAK13" s="27"/>
      <c r="KAL13" s="27"/>
      <c r="KAM13" s="27"/>
      <c r="KAN13" s="27"/>
      <c r="KAO13" s="27"/>
      <c r="KAP13" s="27"/>
      <c r="KAQ13" s="27"/>
      <c r="KAR13" s="27"/>
      <c r="KAS13" s="27"/>
      <c r="KAT13" s="27"/>
      <c r="KAU13" s="27"/>
      <c r="KAV13" s="27"/>
      <c r="KAW13" s="27"/>
      <c r="KAX13" s="27"/>
      <c r="KAY13" s="27"/>
      <c r="KAZ13" s="27"/>
      <c r="KBA13" s="27"/>
      <c r="KBB13" s="27"/>
      <c r="KBC13" s="27"/>
      <c r="KBD13" s="27"/>
      <c r="KBE13" s="27"/>
      <c r="KBF13" s="27"/>
      <c r="KBG13" s="27"/>
      <c r="KBH13" s="27"/>
      <c r="KBI13" s="27"/>
      <c r="KBJ13" s="27"/>
      <c r="KBK13" s="27"/>
      <c r="KBL13" s="27"/>
      <c r="KBM13" s="27"/>
      <c r="KBN13" s="27"/>
      <c r="KBO13" s="27"/>
      <c r="KBP13" s="27"/>
      <c r="KBQ13" s="27"/>
      <c r="KBR13" s="27"/>
      <c r="KBS13" s="27"/>
      <c r="KBT13" s="27"/>
      <c r="KBU13" s="27"/>
      <c r="KBV13" s="27"/>
      <c r="KBW13" s="27"/>
      <c r="KBX13" s="27"/>
      <c r="KBY13" s="27"/>
      <c r="KBZ13" s="27"/>
      <c r="KCA13" s="27"/>
      <c r="KCB13" s="27"/>
      <c r="KCC13" s="27"/>
      <c r="KCD13" s="27"/>
      <c r="KCE13" s="27"/>
      <c r="KCF13" s="27"/>
      <c r="KCG13" s="27"/>
      <c r="KCH13" s="27"/>
      <c r="KCI13" s="27"/>
      <c r="KCJ13" s="27"/>
      <c r="KCK13" s="27"/>
      <c r="KCL13" s="27"/>
      <c r="KCM13" s="27"/>
      <c r="KCN13" s="27"/>
      <c r="KCO13" s="27"/>
      <c r="KCP13" s="27"/>
      <c r="KCQ13" s="27"/>
      <c r="KCR13" s="27"/>
      <c r="KCS13" s="27"/>
      <c r="KCT13" s="27"/>
      <c r="KCU13" s="27"/>
      <c r="KCV13" s="27"/>
      <c r="KCW13" s="27"/>
      <c r="KCX13" s="27"/>
      <c r="KCY13" s="27"/>
      <c r="KCZ13" s="27"/>
      <c r="KDA13" s="27"/>
      <c r="KDB13" s="27"/>
      <c r="KDC13" s="27"/>
      <c r="KDD13" s="27"/>
      <c r="KDE13" s="27"/>
      <c r="KDF13" s="27"/>
      <c r="KDG13" s="27"/>
      <c r="KDH13" s="27"/>
      <c r="KDI13" s="27"/>
      <c r="KDJ13" s="27"/>
      <c r="KDK13" s="27"/>
      <c r="KDL13" s="27"/>
      <c r="KDM13" s="27"/>
      <c r="KDN13" s="27"/>
      <c r="KDO13" s="27"/>
      <c r="KDP13" s="27"/>
      <c r="KDQ13" s="27"/>
      <c r="KDR13" s="27"/>
      <c r="KDS13" s="27"/>
      <c r="KDT13" s="27"/>
      <c r="KDU13" s="27"/>
      <c r="KDV13" s="27"/>
      <c r="KDW13" s="27"/>
      <c r="KDX13" s="27"/>
      <c r="KDY13" s="27"/>
      <c r="KDZ13" s="27"/>
      <c r="KEA13" s="27"/>
      <c r="KEB13" s="27"/>
      <c r="KEC13" s="27"/>
      <c r="KED13" s="27"/>
      <c r="KEE13" s="27"/>
      <c r="KEF13" s="27"/>
      <c r="KEG13" s="27"/>
      <c r="KEH13" s="27"/>
      <c r="KEI13" s="27"/>
      <c r="KEJ13" s="27"/>
      <c r="KEK13" s="27"/>
      <c r="KEL13" s="27"/>
      <c r="KEM13" s="27"/>
      <c r="KEN13" s="27"/>
      <c r="KEO13" s="27"/>
      <c r="KEP13" s="27"/>
      <c r="KEQ13" s="27"/>
      <c r="KER13" s="27"/>
      <c r="KES13" s="27"/>
      <c r="KET13" s="27"/>
      <c r="KEU13" s="27"/>
      <c r="KEV13" s="27"/>
      <c r="KEW13" s="27"/>
      <c r="KEX13" s="27"/>
      <c r="KEY13" s="27"/>
      <c r="KEZ13" s="27"/>
      <c r="KFA13" s="27"/>
      <c r="KFB13" s="27"/>
      <c r="KFC13" s="27"/>
      <c r="KFD13" s="27"/>
      <c r="KFE13" s="27"/>
      <c r="KFF13" s="27"/>
      <c r="KFG13" s="27"/>
      <c r="KFH13" s="27"/>
      <c r="KFI13" s="27"/>
      <c r="KFJ13" s="27"/>
      <c r="KFK13" s="27"/>
      <c r="KFL13" s="27"/>
      <c r="KFM13" s="27"/>
      <c r="KFN13" s="27"/>
      <c r="KFO13" s="27"/>
      <c r="KFP13" s="27"/>
      <c r="KFQ13" s="27"/>
      <c r="KFR13" s="27"/>
      <c r="KFS13" s="27"/>
      <c r="KFT13" s="27"/>
      <c r="KFU13" s="27"/>
      <c r="KFV13" s="27"/>
      <c r="KFW13" s="27"/>
      <c r="KFX13" s="27"/>
      <c r="KFY13" s="27"/>
      <c r="KFZ13" s="27"/>
      <c r="KGA13" s="27"/>
      <c r="KGB13" s="27"/>
      <c r="KGC13" s="27"/>
      <c r="KGD13" s="27"/>
      <c r="KGE13" s="27"/>
      <c r="KGF13" s="27"/>
      <c r="KGG13" s="27"/>
      <c r="KGH13" s="27"/>
      <c r="KGI13" s="27"/>
      <c r="KGJ13" s="27"/>
      <c r="KGK13" s="27"/>
      <c r="KGL13" s="27"/>
      <c r="KGM13" s="27"/>
      <c r="KGN13" s="27"/>
      <c r="KGO13" s="27"/>
      <c r="KGP13" s="27"/>
      <c r="KGQ13" s="27"/>
      <c r="KGR13" s="27"/>
      <c r="KGS13" s="27"/>
      <c r="KGT13" s="27"/>
      <c r="KGU13" s="27"/>
      <c r="KGV13" s="27"/>
      <c r="KGW13" s="27"/>
      <c r="KGX13" s="27"/>
      <c r="KGY13" s="27"/>
      <c r="KGZ13" s="27"/>
      <c r="KHA13" s="27"/>
      <c r="KHB13" s="27"/>
      <c r="KHC13" s="27"/>
      <c r="KHD13" s="27"/>
      <c r="KHE13" s="27"/>
      <c r="KHF13" s="27"/>
      <c r="KHG13" s="27"/>
      <c r="KHH13" s="27"/>
      <c r="KHI13" s="27"/>
      <c r="KHJ13" s="27"/>
      <c r="KHK13" s="27"/>
      <c r="KHL13" s="27"/>
      <c r="KHM13" s="27"/>
      <c r="KHN13" s="27"/>
      <c r="KHO13" s="27"/>
      <c r="KHP13" s="27"/>
      <c r="KHQ13" s="27"/>
      <c r="KHR13" s="27"/>
      <c r="KHS13" s="27"/>
      <c r="KHT13" s="27"/>
      <c r="KHU13" s="27"/>
      <c r="KHV13" s="27"/>
      <c r="KHW13" s="27"/>
      <c r="KHX13" s="27"/>
      <c r="KHY13" s="27"/>
      <c r="KHZ13" s="27"/>
      <c r="KIA13" s="27"/>
      <c r="KIB13" s="27"/>
      <c r="KIC13" s="27"/>
      <c r="KID13" s="27"/>
      <c r="KIE13" s="27"/>
      <c r="KIF13" s="27"/>
      <c r="KIG13" s="27"/>
      <c r="KIH13" s="27"/>
      <c r="KII13" s="27"/>
      <c r="KIJ13" s="27"/>
      <c r="KIK13" s="27"/>
      <c r="KIL13" s="27"/>
      <c r="KIM13" s="27"/>
      <c r="KIN13" s="27"/>
      <c r="KIO13" s="27"/>
      <c r="KIP13" s="27"/>
      <c r="KIQ13" s="27"/>
      <c r="KIR13" s="27"/>
      <c r="KIS13" s="27"/>
      <c r="KIT13" s="27"/>
      <c r="KIU13" s="27"/>
      <c r="KIV13" s="27"/>
      <c r="KIW13" s="27"/>
      <c r="KIX13" s="27"/>
      <c r="KIY13" s="27"/>
      <c r="KIZ13" s="27"/>
      <c r="KJA13" s="27"/>
      <c r="KJB13" s="27"/>
      <c r="KJC13" s="27"/>
      <c r="KJD13" s="27"/>
      <c r="KJE13" s="27"/>
      <c r="KJF13" s="27"/>
      <c r="KJG13" s="27"/>
      <c r="KJH13" s="27"/>
      <c r="KJI13" s="27"/>
      <c r="KJJ13" s="27"/>
      <c r="KJK13" s="27"/>
      <c r="KJL13" s="27"/>
      <c r="KJM13" s="27"/>
      <c r="KJN13" s="27"/>
      <c r="KJO13" s="27"/>
      <c r="KJP13" s="27"/>
      <c r="KJQ13" s="27"/>
      <c r="KJR13" s="27"/>
      <c r="KJS13" s="27"/>
      <c r="KJT13" s="27"/>
      <c r="KJU13" s="27"/>
      <c r="KJV13" s="27"/>
      <c r="KJW13" s="27"/>
      <c r="KJX13" s="27"/>
      <c r="KJY13" s="27"/>
      <c r="KJZ13" s="27"/>
      <c r="KKA13" s="27"/>
      <c r="KKB13" s="27"/>
      <c r="KKC13" s="27"/>
      <c r="KKD13" s="27"/>
      <c r="KKE13" s="27"/>
      <c r="KKF13" s="27"/>
      <c r="KKG13" s="27"/>
      <c r="KKH13" s="27"/>
      <c r="KKI13" s="27"/>
      <c r="KKJ13" s="27"/>
      <c r="KKK13" s="27"/>
      <c r="KKL13" s="27"/>
      <c r="KKM13" s="27"/>
      <c r="KKN13" s="27"/>
      <c r="KKO13" s="27"/>
      <c r="KKP13" s="27"/>
      <c r="KKQ13" s="27"/>
      <c r="KKR13" s="27"/>
      <c r="KKS13" s="27"/>
      <c r="KKT13" s="27"/>
      <c r="KKU13" s="27"/>
      <c r="KKV13" s="27"/>
      <c r="KKW13" s="27"/>
      <c r="KKX13" s="27"/>
      <c r="KKY13" s="27"/>
      <c r="KKZ13" s="27"/>
      <c r="KLA13" s="27"/>
      <c r="KLB13" s="27"/>
      <c r="KLC13" s="27"/>
      <c r="KLD13" s="27"/>
      <c r="KLE13" s="27"/>
      <c r="KLF13" s="27"/>
      <c r="KLG13" s="27"/>
      <c r="KLH13" s="27"/>
      <c r="KLI13" s="27"/>
      <c r="KLJ13" s="27"/>
      <c r="KLK13" s="27"/>
      <c r="KLL13" s="27"/>
      <c r="KLM13" s="27"/>
      <c r="KLN13" s="27"/>
      <c r="KLO13" s="27"/>
      <c r="KLP13" s="27"/>
      <c r="KLQ13" s="27"/>
      <c r="KLR13" s="27"/>
      <c r="KLS13" s="27"/>
      <c r="KLT13" s="27"/>
      <c r="KLU13" s="27"/>
      <c r="KLV13" s="27"/>
      <c r="KLW13" s="27"/>
      <c r="KLX13" s="27"/>
      <c r="KLY13" s="27"/>
      <c r="KLZ13" s="27"/>
      <c r="KMA13" s="27"/>
      <c r="KMB13" s="27"/>
      <c r="KMC13" s="27"/>
      <c r="KMD13" s="27"/>
      <c r="KME13" s="27"/>
      <c r="KMF13" s="27"/>
      <c r="KMG13" s="27"/>
      <c r="KMH13" s="27"/>
      <c r="KMI13" s="27"/>
      <c r="KMJ13" s="27"/>
      <c r="KMK13" s="27"/>
      <c r="KML13" s="27"/>
      <c r="KMM13" s="27"/>
      <c r="KMN13" s="27"/>
      <c r="KMO13" s="27"/>
      <c r="KMP13" s="27"/>
      <c r="KMQ13" s="27"/>
      <c r="KMR13" s="27"/>
      <c r="KMS13" s="27"/>
      <c r="KMT13" s="27"/>
      <c r="KMU13" s="27"/>
      <c r="KMV13" s="27"/>
      <c r="KMW13" s="27"/>
      <c r="KMX13" s="27"/>
      <c r="KMY13" s="27"/>
      <c r="KMZ13" s="27"/>
      <c r="KNA13" s="27"/>
      <c r="KNB13" s="27"/>
      <c r="KNC13" s="27"/>
      <c r="KND13" s="27"/>
      <c r="KNE13" s="27"/>
      <c r="KNF13" s="27"/>
      <c r="KNG13" s="27"/>
      <c r="KNH13" s="27"/>
      <c r="KNI13" s="27"/>
      <c r="KNJ13" s="27"/>
      <c r="KNK13" s="27"/>
      <c r="KNL13" s="27"/>
      <c r="KNM13" s="27"/>
      <c r="KNN13" s="27"/>
      <c r="KNO13" s="27"/>
      <c r="KNP13" s="27"/>
      <c r="KNQ13" s="27"/>
      <c r="KNR13" s="27"/>
      <c r="KNS13" s="27"/>
      <c r="KNT13" s="27"/>
      <c r="KNU13" s="27"/>
      <c r="KNV13" s="27"/>
      <c r="KNW13" s="27"/>
      <c r="KNX13" s="27"/>
      <c r="KNY13" s="27"/>
      <c r="KNZ13" s="27"/>
      <c r="KOA13" s="27"/>
      <c r="KOB13" s="27"/>
      <c r="KOC13" s="27"/>
      <c r="KOD13" s="27"/>
      <c r="KOE13" s="27"/>
      <c r="KOF13" s="27"/>
      <c r="KOG13" s="27"/>
      <c r="KOH13" s="27"/>
      <c r="KOI13" s="27"/>
      <c r="KOJ13" s="27"/>
      <c r="KOK13" s="27"/>
      <c r="KOL13" s="27"/>
      <c r="KOM13" s="27"/>
      <c r="KON13" s="27"/>
      <c r="KOO13" s="27"/>
      <c r="KOP13" s="27"/>
      <c r="KOQ13" s="27"/>
      <c r="KOR13" s="27"/>
      <c r="KOS13" s="27"/>
      <c r="KOT13" s="27"/>
      <c r="KOU13" s="27"/>
      <c r="KOV13" s="27"/>
      <c r="KOW13" s="27"/>
      <c r="KOX13" s="27"/>
      <c r="KOY13" s="27"/>
      <c r="KOZ13" s="27"/>
      <c r="KPA13" s="27"/>
      <c r="KPB13" s="27"/>
      <c r="KPC13" s="27"/>
      <c r="KPD13" s="27"/>
      <c r="KPE13" s="27"/>
      <c r="KPF13" s="27"/>
      <c r="KPG13" s="27"/>
      <c r="KPH13" s="27"/>
      <c r="KPI13" s="27"/>
      <c r="KPJ13" s="27"/>
      <c r="KPK13" s="27"/>
      <c r="KPL13" s="27"/>
      <c r="KPM13" s="27"/>
      <c r="KPN13" s="27"/>
      <c r="KPO13" s="27"/>
      <c r="KPP13" s="27"/>
      <c r="KPQ13" s="27"/>
      <c r="KPR13" s="27"/>
      <c r="KPS13" s="27"/>
      <c r="KPT13" s="27"/>
      <c r="KPU13" s="27"/>
      <c r="KPV13" s="27"/>
      <c r="KPW13" s="27"/>
      <c r="KPX13" s="27"/>
      <c r="KPY13" s="27"/>
      <c r="KPZ13" s="27"/>
      <c r="KQA13" s="27"/>
      <c r="KQB13" s="27"/>
      <c r="KQC13" s="27"/>
      <c r="KQD13" s="27"/>
      <c r="KQE13" s="27"/>
      <c r="KQF13" s="27"/>
      <c r="KQG13" s="27"/>
      <c r="KQH13" s="27"/>
      <c r="KQI13" s="27"/>
      <c r="KQJ13" s="27"/>
      <c r="KQK13" s="27"/>
      <c r="KQL13" s="27"/>
      <c r="KQM13" s="27"/>
      <c r="KQN13" s="27"/>
      <c r="KQO13" s="27"/>
      <c r="KQP13" s="27"/>
      <c r="KQQ13" s="27"/>
      <c r="KQR13" s="27"/>
      <c r="KQS13" s="27"/>
      <c r="KQT13" s="27"/>
      <c r="KQU13" s="27"/>
      <c r="KQV13" s="27"/>
      <c r="KQW13" s="27"/>
      <c r="KQX13" s="27"/>
      <c r="KQY13" s="27"/>
      <c r="KQZ13" s="27"/>
      <c r="KRA13" s="27"/>
      <c r="KRB13" s="27"/>
      <c r="KRC13" s="27"/>
      <c r="KRD13" s="27"/>
      <c r="KRE13" s="27"/>
      <c r="KRF13" s="27"/>
      <c r="KRG13" s="27"/>
      <c r="KRH13" s="27"/>
      <c r="KRI13" s="27"/>
      <c r="KRJ13" s="27"/>
      <c r="KRK13" s="27"/>
      <c r="KRL13" s="27"/>
      <c r="KRM13" s="27"/>
      <c r="KRN13" s="27"/>
      <c r="KRO13" s="27"/>
      <c r="KRP13" s="27"/>
      <c r="KRQ13" s="27"/>
      <c r="KRR13" s="27"/>
      <c r="KRS13" s="27"/>
      <c r="KRT13" s="27"/>
      <c r="KRU13" s="27"/>
      <c r="KRV13" s="27"/>
      <c r="KRW13" s="27"/>
      <c r="KRX13" s="27"/>
      <c r="KRY13" s="27"/>
      <c r="KRZ13" s="27"/>
      <c r="KSA13" s="27"/>
      <c r="KSB13" s="27"/>
      <c r="KSC13" s="27"/>
      <c r="KSD13" s="27"/>
      <c r="KSE13" s="27"/>
      <c r="KSF13" s="27"/>
      <c r="KSG13" s="27"/>
      <c r="KSH13" s="27"/>
      <c r="KSI13" s="27"/>
      <c r="KSJ13" s="27"/>
      <c r="KSK13" s="27"/>
      <c r="KSL13" s="27"/>
      <c r="KSM13" s="27"/>
      <c r="KSN13" s="27"/>
      <c r="KSO13" s="27"/>
      <c r="KSP13" s="27"/>
      <c r="KSQ13" s="27"/>
      <c r="KSR13" s="27"/>
      <c r="KSS13" s="27"/>
      <c r="KST13" s="27"/>
      <c r="KSU13" s="27"/>
      <c r="KSV13" s="27"/>
      <c r="KSW13" s="27"/>
      <c r="KSX13" s="27"/>
      <c r="KSY13" s="27"/>
      <c r="KSZ13" s="27"/>
      <c r="KTA13" s="27"/>
      <c r="KTB13" s="27"/>
      <c r="KTC13" s="27"/>
      <c r="KTD13" s="27"/>
      <c r="KTE13" s="27"/>
      <c r="KTF13" s="27"/>
      <c r="KTG13" s="27"/>
      <c r="KTH13" s="27"/>
      <c r="KTI13" s="27"/>
      <c r="KTJ13" s="27"/>
      <c r="KTK13" s="27"/>
      <c r="KTL13" s="27"/>
      <c r="KTM13" s="27"/>
      <c r="KTN13" s="27"/>
      <c r="KTO13" s="27"/>
      <c r="KTP13" s="27"/>
      <c r="KTQ13" s="27"/>
      <c r="KTR13" s="27"/>
      <c r="KTS13" s="27"/>
      <c r="KTT13" s="27"/>
      <c r="KTU13" s="27"/>
      <c r="KTV13" s="27"/>
      <c r="KTW13" s="27"/>
      <c r="KTX13" s="27"/>
      <c r="KTY13" s="27"/>
      <c r="KTZ13" s="27"/>
      <c r="KUA13" s="27"/>
      <c r="KUB13" s="27"/>
      <c r="KUC13" s="27"/>
      <c r="KUD13" s="27"/>
      <c r="KUE13" s="27"/>
      <c r="KUF13" s="27"/>
      <c r="KUG13" s="27"/>
      <c r="KUH13" s="27"/>
      <c r="KUI13" s="27"/>
      <c r="KUJ13" s="27"/>
      <c r="KUK13" s="27"/>
      <c r="KUL13" s="27"/>
      <c r="KUM13" s="27"/>
      <c r="KUN13" s="27"/>
      <c r="KUO13" s="27"/>
      <c r="KUP13" s="27"/>
      <c r="KUQ13" s="27"/>
      <c r="KUR13" s="27"/>
      <c r="KUS13" s="27"/>
      <c r="KUT13" s="27"/>
      <c r="KUU13" s="27"/>
      <c r="KUV13" s="27"/>
      <c r="KUW13" s="27"/>
      <c r="KUX13" s="27"/>
      <c r="KUY13" s="27"/>
      <c r="KUZ13" s="27"/>
      <c r="KVA13" s="27"/>
      <c r="KVB13" s="27"/>
      <c r="KVC13" s="27"/>
      <c r="KVD13" s="27"/>
      <c r="KVE13" s="27"/>
      <c r="KVF13" s="27"/>
      <c r="KVG13" s="27"/>
      <c r="KVH13" s="27"/>
      <c r="KVI13" s="27"/>
      <c r="KVJ13" s="27"/>
      <c r="KVK13" s="27"/>
      <c r="KVL13" s="27"/>
      <c r="KVM13" s="27"/>
      <c r="KVN13" s="27"/>
      <c r="KVO13" s="27"/>
      <c r="KVP13" s="27"/>
      <c r="KVQ13" s="27"/>
      <c r="KVR13" s="27"/>
      <c r="KVS13" s="27"/>
      <c r="KVT13" s="27"/>
      <c r="KVU13" s="27"/>
      <c r="KVV13" s="27"/>
      <c r="KVW13" s="27"/>
      <c r="KVX13" s="27"/>
      <c r="KVY13" s="27"/>
      <c r="KVZ13" s="27"/>
      <c r="KWA13" s="27"/>
      <c r="KWB13" s="27"/>
      <c r="KWC13" s="27"/>
      <c r="KWD13" s="27"/>
      <c r="KWE13" s="27"/>
      <c r="KWF13" s="27"/>
      <c r="KWG13" s="27"/>
      <c r="KWH13" s="27"/>
      <c r="KWI13" s="27"/>
      <c r="KWJ13" s="27"/>
      <c r="KWK13" s="27"/>
      <c r="KWL13" s="27"/>
      <c r="KWM13" s="27"/>
      <c r="KWN13" s="27"/>
      <c r="KWO13" s="27"/>
      <c r="KWP13" s="27"/>
      <c r="KWQ13" s="27"/>
      <c r="KWR13" s="27"/>
      <c r="KWS13" s="27"/>
      <c r="KWT13" s="27"/>
      <c r="KWU13" s="27"/>
      <c r="KWV13" s="27"/>
      <c r="KWW13" s="27"/>
      <c r="KWX13" s="27"/>
      <c r="KWY13" s="27"/>
      <c r="KWZ13" s="27"/>
      <c r="KXA13" s="27"/>
      <c r="KXB13" s="27"/>
      <c r="KXC13" s="27"/>
      <c r="KXD13" s="27"/>
      <c r="KXE13" s="27"/>
      <c r="KXF13" s="27"/>
      <c r="KXG13" s="27"/>
      <c r="KXH13" s="27"/>
      <c r="KXI13" s="27"/>
      <c r="KXJ13" s="27"/>
      <c r="KXK13" s="27"/>
      <c r="KXL13" s="27"/>
      <c r="KXM13" s="27"/>
      <c r="KXN13" s="27"/>
      <c r="KXO13" s="27"/>
      <c r="KXP13" s="27"/>
      <c r="KXQ13" s="27"/>
      <c r="KXR13" s="27"/>
      <c r="KXS13" s="27"/>
      <c r="KXT13" s="27"/>
      <c r="KXU13" s="27"/>
      <c r="KXV13" s="27"/>
      <c r="KXW13" s="27"/>
      <c r="KXX13" s="27"/>
      <c r="KXY13" s="27"/>
      <c r="KXZ13" s="27"/>
      <c r="KYA13" s="27"/>
      <c r="KYB13" s="27"/>
      <c r="KYC13" s="27"/>
      <c r="KYD13" s="27"/>
      <c r="KYE13" s="27"/>
      <c r="KYF13" s="27"/>
      <c r="KYG13" s="27"/>
      <c r="KYH13" s="27"/>
      <c r="KYI13" s="27"/>
      <c r="KYJ13" s="27"/>
      <c r="KYK13" s="27"/>
      <c r="KYL13" s="27"/>
      <c r="KYM13" s="27"/>
      <c r="KYN13" s="27"/>
      <c r="KYO13" s="27"/>
      <c r="KYP13" s="27"/>
      <c r="KYQ13" s="27"/>
      <c r="KYR13" s="27"/>
      <c r="KYS13" s="27"/>
      <c r="KYT13" s="27"/>
      <c r="KYU13" s="27"/>
      <c r="KYV13" s="27"/>
      <c r="KYW13" s="27"/>
      <c r="KYX13" s="27"/>
      <c r="KYY13" s="27"/>
      <c r="KYZ13" s="27"/>
      <c r="KZA13" s="27"/>
      <c r="KZB13" s="27"/>
      <c r="KZC13" s="27"/>
      <c r="KZD13" s="27"/>
      <c r="KZE13" s="27"/>
      <c r="KZF13" s="27"/>
      <c r="KZG13" s="27"/>
      <c r="KZH13" s="27"/>
      <c r="KZI13" s="27"/>
      <c r="KZJ13" s="27"/>
      <c r="KZK13" s="27"/>
      <c r="KZL13" s="27"/>
      <c r="KZM13" s="27"/>
      <c r="KZN13" s="27"/>
      <c r="KZO13" s="27"/>
      <c r="KZP13" s="27"/>
      <c r="KZQ13" s="27"/>
      <c r="KZR13" s="27"/>
      <c r="KZS13" s="27"/>
      <c r="KZT13" s="27"/>
      <c r="KZU13" s="27"/>
      <c r="KZV13" s="27"/>
      <c r="KZW13" s="27"/>
      <c r="KZX13" s="27"/>
      <c r="KZY13" s="27"/>
      <c r="KZZ13" s="27"/>
      <c r="LAA13" s="27"/>
      <c r="LAB13" s="27"/>
      <c r="LAC13" s="27"/>
      <c r="LAD13" s="27"/>
      <c r="LAE13" s="27"/>
      <c r="LAF13" s="27"/>
      <c r="LAG13" s="27"/>
      <c r="LAH13" s="27"/>
      <c r="LAI13" s="27"/>
      <c r="LAJ13" s="27"/>
      <c r="LAK13" s="27"/>
      <c r="LAL13" s="27"/>
      <c r="LAM13" s="27"/>
      <c r="LAN13" s="27"/>
      <c r="LAO13" s="27"/>
      <c r="LAP13" s="27"/>
      <c r="LAQ13" s="27"/>
      <c r="LAR13" s="27"/>
      <c r="LAS13" s="27"/>
      <c r="LAT13" s="27"/>
      <c r="LAU13" s="27"/>
      <c r="LAV13" s="27"/>
      <c r="LAW13" s="27"/>
      <c r="LAX13" s="27"/>
      <c r="LAY13" s="27"/>
      <c r="LAZ13" s="27"/>
      <c r="LBA13" s="27"/>
      <c r="LBB13" s="27"/>
      <c r="LBC13" s="27"/>
      <c r="LBD13" s="27"/>
      <c r="LBE13" s="27"/>
      <c r="LBF13" s="27"/>
      <c r="LBG13" s="27"/>
      <c r="LBH13" s="27"/>
      <c r="LBI13" s="27"/>
      <c r="LBJ13" s="27"/>
      <c r="LBK13" s="27"/>
      <c r="LBL13" s="27"/>
      <c r="LBM13" s="27"/>
      <c r="LBN13" s="27"/>
      <c r="LBO13" s="27"/>
      <c r="LBP13" s="27"/>
      <c r="LBQ13" s="27"/>
      <c r="LBR13" s="27"/>
      <c r="LBS13" s="27"/>
      <c r="LBT13" s="27"/>
      <c r="LBU13" s="27"/>
      <c r="LBV13" s="27"/>
      <c r="LBW13" s="27"/>
      <c r="LBX13" s="27"/>
      <c r="LBY13" s="27"/>
      <c r="LBZ13" s="27"/>
      <c r="LCA13" s="27"/>
      <c r="LCB13" s="27"/>
      <c r="LCC13" s="27"/>
      <c r="LCD13" s="27"/>
      <c r="LCE13" s="27"/>
      <c r="LCF13" s="27"/>
      <c r="LCG13" s="27"/>
      <c r="LCH13" s="27"/>
      <c r="LCI13" s="27"/>
      <c r="LCJ13" s="27"/>
      <c r="LCK13" s="27"/>
      <c r="LCL13" s="27"/>
      <c r="LCM13" s="27"/>
      <c r="LCN13" s="27"/>
      <c r="LCO13" s="27"/>
      <c r="LCP13" s="27"/>
      <c r="LCQ13" s="27"/>
      <c r="LCR13" s="27"/>
      <c r="LCS13" s="27"/>
      <c r="LCT13" s="27"/>
      <c r="LCU13" s="27"/>
      <c r="LCV13" s="27"/>
      <c r="LCW13" s="27"/>
      <c r="LCX13" s="27"/>
      <c r="LCY13" s="27"/>
      <c r="LCZ13" s="27"/>
      <c r="LDA13" s="27"/>
      <c r="LDB13" s="27"/>
      <c r="LDC13" s="27"/>
      <c r="LDD13" s="27"/>
      <c r="LDE13" s="27"/>
      <c r="LDF13" s="27"/>
      <c r="LDG13" s="27"/>
      <c r="LDH13" s="27"/>
      <c r="LDI13" s="27"/>
      <c r="LDJ13" s="27"/>
      <c r="LDK13" s="27"/>
      <c r="LDL13" s="27"/>
      <c r="LDM13" s="27"/>
      <c r="LDN13" s="27"/>
      <c r="LDO13" s="27"/>
      <c r="LDP13" s="27"/>
      <c r="LDQ13" s="27"/>
      <c r="LDR13" s="27"/>
      <c r="LDS13" s="27"/>
      <c r="LDT13" s="27"/>
      <c r="LDU13" s="27"/>
      <c r="LDV13" s="27"/>
      <c r="LDW13" s="27"/>
      <c r="LDX13" s="27"/>
      <c r="LDY13" s="27"/>
      <c r="LDZ13" s="27"/>
      <c r="LEA13" s="27"/>
      <c r="LEB13" s="27"/>
      <c r="LEC13" s="27"/>
      <c r="LED13" s="27"/>
      <c r="LEE13" s="27"/>
      <c r="LEF13" s="27"/>
      <c r="LEG13" s="27"/>
      <c r="LEH13" s="27"/>
      <c r="LEI13" s="27"/>
      <c r="LEJ13" s="27"/>
      <c r="LEK13" s="27"/>
      <c r="LEL13" s="27"/>
      <c r="LEM13" s="27"/>
      <c r="LEN13" s="27"/>
      <c r="LEO13" s="27"/>
      <c r="LEP13" s="27"/>
      <c r="LEQ13" s="27"/>
      <c r="LER13" s="27"/>
      <c r="LES13" s="27"/>
      <c r="LET13" s="27"/>
      <c r="LEU13" s="27"/>
      <c r="LEV13" s="27"/>
      <c r="LEW13" s="27"/>
      <c r="LEX13" s="27"/>
      <c r="LEY13" s="27"/>
      <c r="LEZ13" s="27"/>
      <c r="LFA13" s="27"/>
      <c r="LFB13" s="27"/>
      <c r="LFC13" s="27"/>
      <c r="LFD13" s="27"/>
      <c r="LFE13" s="27"/>
      <c r="LFF13" s="27"/>
      <c r="LFG13" s="27"/>
      <c r="LFH13" s="27"/>
      <c r="LFI13" s="27"/>
      <c r="LFJ13" s="27"/>
      <c r="LFK13" s="27"/>
      <c r="LFL13" s="27"/>
      <c r="LFM13" s="27"/>
      <c r="LFN13" s="27"/>
      <c r="LFO13" s="27"/>
      <c r="LFP13" s="27"/>
      <c r="LFQ13" s="27"/>
      <c r="LFR13" s="27"/>
      <c r="LFS13" s="27"/>
      <c r="LFT13" s="27"/>
      <c r="LFU13" s="27"/>
      <c r="LFV13" s="27"/>
      <c r="LFW13" s="27"/>
      <c r="LFX13" s="27"/>
      <c r="LFY13" s="27"/>
      <c r="LFZ13" s="27"/>
      <c r="LGA13" s="27"/>
      <c r="LGB13" s="27"/>
      <c r="LGC13" s="27"/>
      <c r="LGD13" s="27"/>
      <c r="LGE13" s="27"/>
      <c r="LGF13" s="27"/>
      <c r="LGG13" s="27"/>
      <c r="LGH13" s="27"/>
      <c r="LGI13" s="27"/>
      <c r="LGJ13" s="27"/>
      <c r="LGK13" s="27"/>
      <c r="LGL13" s="27"/>
      <c r="LGM13" s="27"/>
      <c r="LGN13" s="27"/>
      <c r="LGO13" s="27"/>
      <c r="LGP13" s="27"/>
      <c r="LGQ13" s="27"/>
      <c r="LGR13" s="27"/>
      <c r="LGS13" s="27"/>
      <c r="LGT13" s="27"/>
      <c r="LGU13" s="27"/>
      <c r="LGV13" s="27"/>
      <c r="LGW13" s="27"/>
      <c r="LGX13" s="27"/>
      <c r="LGY13" s="27"/>
      <c r="LGZ13" s="27"/>
      <c r="LHA13" s="27"/>
      <c r="LHB13" s="27"/>
      <c r="LHC13" s="27"/>
      <c r="LHD13" s="27"/>
      <c r="LHE13" s="27"/>
      <c r="LHF13" s="27"/>
      <c r="LHG13" s="27"/>
      <c r="LHH13" s="27"/>
      <c r="LHI13" s="27"/>
      <c r="LHJ13" s="27"/>
      <c r="LHK13" s="27"/>
      <c r="LHL13" s="27"/>
      <c r="LHM13" s="27"/>
      <c r="LHN13" s="27"/>
      <c r="LHO13" s="27"/>
      <c r="LHP13" s="27"/>
      <c r="LHQ13" s="27"/>
      <c r="LHR13" s="27"/>
      <c r="LHS13" s="27"/>
      <c r="LHT13" s="27"/>
      <c r="LHU13" s="27"/>
      <c r="LHV13" s="27"/>
      <c r="LHW13" s="27"/>
      <c r="LHX13" s="27"/>
      <c r="LHY13" s="27"/>
      <c r="LHZ13" s="27"/>
      <c r="LIA13" s="27"/>
      <c r="LIB13" s="27"/>
      <c r="LIC13" s="27"/>
      <c r="LID13" s="27"/>
      <c r="LIE13" s="27"/>
      <c r="LIF13" s="27"/>
      <c r="LIG13" s="27"/>
      <c r="LIH13" s="27"/>
      <c r="LII13" s="27"/>
      <c r="LIJ13" s="27"/>
      <c r="LIK13" s="27"/>
      <c r="LIL13" s="27"/>
      <c r="LIM13" s="27"/>
      <c r="LIN13" s="27"/>
      <c r="LIO13" s="27"/>
      <c r="LIP13" s="27"/>
      <c r="LIQ13" s="27"/>
      <c r="LIR13" s="27"/>
      <c r="LIS13" s="27"/>
      <c r="LIT13" s="27"/>
      <c r="LIU13" s="27"/>
      <c r="LIV13" s="27"/>
      <c r="LIW13" s="27"/>
      <c r="LIX13" s="27"/>
      <c r="LIY13" s="27"/>
      <c r="LIZ13" s="27"/>
      <c r="LJA13" s="27"/>
      <c r="LJB13" s="27"/>
      <c r="LJC13" s="27"/>
      <c r="LJD13" s="27"/>
      <c r="LJE13" s="27"/>
      <c r="LJF13" s="27"/>
      <c r="LJG13" s="27"/>
      <c r="LJH13" s="27"/>
      <c r="LJI13" s="27"/>
      <c r="LJJ13" s="27"/>
      <c r="LJK13" s="27"/>
      <c r="LJL13" s="27"/>
      <c r="LJM13" s="27"/>
      <c r="LJN13" s="27"/>
      <c r="LJO13" s="27"/>
      <c r="LJP13" s="27"/>
      <c r="LJQ13" s="27"/>
      <c r="LJR13" s="27"/>
      <c r="LJS13" s="27"/>
      <c r="LJT13" s="27"/>
      <c r="LJU13" s="27"/>
      <c r="LJV13" s="27"/>
      <c r="LJW13" s="27"/>
      <c r="LJX13" s="27"/>
      <c r="LJY13" s="27"/>
      <c r="LJZ13" s="27"/>
      <c r="LKA13" s="27"/>
      <c r="LKB13" s="27"/>
      <c r="LKC13" s="27"/>
      <c r="LKD13" s="27"/>
      <c r="LKE13" s="27"/>
      <c r="LKF13" s="27"/>
      <c r="LKG13" s="27"/>
      <c r="LKH13" s="27"/>
      <c r="LKI13" s="27"/>
      <c r="LKJ13" s="27"/>
      <c r="LKK13" s="27"/>
      <c r="LKL13" s="27"/>
      <c r="LKM13" s="27"/>
      <c r="LKN13" s="27"/>
      <c r="LKO13" s="27"/>
      <c r="LKP13" s="27"/>
      <c r="LKQ13" s="27"/>
      <c r="LKR13" s="27"/>
      <c r="LKS13" s="27"/>
      <c r="LKT13" s="27"/>
      <c r="LKU13" s="27"/>
      <c r="LKV13" s="27"/>
      <c r="LKW13" s="27"/>
      <c r="LKX13" s="27"/>
      <c r="LKY13" s="27"/>
      <c r="LKZ13" s="27"/>
      <c r="LLA13" s="27"/>
      <c r="LLB13" s="27"/>
      <c r="LLC13" s="27"/>
      <c r="LLD13" s="27"/>
      <c r="LLE13" s="27"/>
      <c r="LLF13" s="27"/>
      <c r="LLG13" s="27"/>
      <c r="LLH13" s="27"/>
      <c r="LLI13" s="27"/>
      <c r="LLJ13" s="27"/>
      <c r="LLK13" s="27"/>
      <c r="LLL13" s="27"/>
      <c r="LLM13" s="27"/>
      <c r="LLN13" s="27"/>
      <c r="LLO13" s="27"/>
      <c r="LLP13" s="27"/>
      <c r="LLQ13" s="27"/>
      <c r="LLR13" s="27"/>
      <c r="LLS13" s="27"/>
      <c r="LLT13" s="27"/>
      <c r="LLU13" s="27"/>
      <c r="LLV13" s="27"/>
      <c r="LLW13" s="27"/>
      <c r="LLX13" s="27"/>
      <c r="LLY13" s="27"/>
      <c r="LLZ13" s="27"/>
      <c r="LMA13" s="27"/>
      <c r="LMB13" s="27"/>
      <c r="LMC13" s="27"/>
      <c r="LMD13" s="27"/>
      <c r="LME13" s="27"/>
      <c r="LMF13" s="27"/>
      <c r="LMG13" s="27"/>
      <c r="LMH13" s="27"/>
      <c r="LMI13" s="27"/>
      <c r="LMJ13" s="27"/>
      <c r="LMK13" s="27"/>
      <c r="LML13" s="27"/>
      <c r="LMM13" s="27"/>
      <c r="LMN13" s="27"/>
      <c r="LMO13" s="27"/>
      <c r="LMP13" s="27"/>
      <c r="LMQ13" s="27"/>
      <c r="LMR13" s="27"/>
      <c r="LMS13" s="27"/>
      <c r="LMT13" s="27"/>
      <c r="LMU13" s="27"/>
      <c r="LMV13" s="27"/>
      <c r="LMW13" s="27"/>
      <c r="LMX13" s="27"/>
      <c r="LMY13" s="27"/>
      <c r="LMZ13" s="27"/>
      <c r="LNA13" s="27"/>
      <c r="LNB13" s="27"/>
      <c r="LNC13" s="27"/>
      <c r="LND13" s="27"/>
      <c r="LNE13" s="27"/>
      <c r="LNF13" s="27"/>
      <c r="LNG13" s="27"/>
      <c r="LNH13" s="27"/>
      <c r="LNI13" s="27"/>
      <c r="LNJ13" s="27"/>
      <c r="LNK13" s="27"/>
      <c r="LNL13" s="27"/>
      <c r="LNM13" s="27"/>
      <c r="LNN13" s="27"/>
      <c r="LNO13" s="27"/>
      <c r="LNP13" s="27"/>
      <c r="LNQ13" s="27"/>
      <c r="LNR13" s="27"/>
      <c r="LNS13" s="27"/>
      <c r="LNT13" s="27"/>
      <c r="LNU13" s="27"/>
      <c r="LNV13" s="27"/>
      <c r="LNW13" s="27"/>
      <c r="LNX13" s="27"/>
      <c r="LNY13" s="27"/>
      <c r="LNZ13" s="27"/>
      <c r="LOA13" s="27"/>
      <c r="LOB13" s="27"/>
      <c r="LOC13" s="27"/>
      <c r="LOD13" s="27"/>
      <c r="LOE13" s="27"/>
      <c r="LOF13" s="27"/>
      <c r="LOG13" s="27"/>
      <c r="LOH13" s="27"/>
      <c r="LOI13" s="27"/>
      <c r="LOJ13" s="27"/>
      <c r="LOK13" s="27"/>
      <c r="LOL13" s="27"/>
      <c r="LOM13" s="27"/>
      <c r="LON13" s="27"/>
      <c r="LOO13" s="27"/>
      <c r="LOP13" s="27"/>
      <c r="LOQ13" s="27"/>
      <c r="LOR13" s="27"/>
      <c r="LOS13" s="27"/>
      <c r="LOT13" s="27"/>
      <c r="LOU13" s="27"/>
      <c r="LOV13" s="27"/>
      <c r="LOW13" s="27"/>
      <c r="LOX13" s="27"/>
      <c r="LOY13" s="27"/>
      <c r="LOZ13" s="27"/>
      <c r="LPA13" s="27"/>
      <c r="LPB13" s="27"/>
      <c r="LPC13" s="27"/>
      <c r="LPD13" s="27"/>
      <c r="LPE13" s="27"/>
      <c r="LPF13" s="27"/>
      <c r="LPG13" s="27"/>
      <c r="LPH13" s="27"/>
      <c r="LPI13" s="27"/>
      <c r="LPJ13" s="27"/>
      <c r="LPK13" s="27"/>
      <c r="LPL13" s="27"/>
      <c r="LPM13" s="27"/>
      <c r="LPN13" s="27"/>
      <c r="LPO13" s="27"/>
      <c r="LPP13" s="27"/>
      <c r="LPQ13" s="27"/>
      <c r="LPR13" s="27"/>
      <c r="LPS13" s="27"/>
      <c r="LPT13" s="27"/>
      <c r="LPU13" s="27"/>
      <c r="LPV13" s="27"/>
      <c r="LPW13" s="27"/>
      <c r="LPX13" s="27"/>
      <c r="LPY13" s="27"/>
      <c r="LPZ13" s="27"/>
      <c r="LQA13" s="27"/>
      <c r="LQB13" s="27"/>
      <c r="LQC13" s="27"/>
      <c r="LQD13" s="27"/>
      <c r="LQE13" s="27"/>
      <c r="LQF13" s="27"/>
      <c r="LQG13" s="27"/>
      <c r="LQH13" s="27"/>
      <c r="LQI13" s="27"/>
      <c r="LQJ13" s="27"/>
      <c r="LQK13" s="27"/>
      <c r="LQL13" s="27"/>
      <c r="LQM13" s="27"/>
      <c r="LQN13" s="27"/>
      <c r="LQO13" s="27"/>
      <c r="LQP13" s="27"/>
      <c r="LQQ13" s="27"/>
      <c r="LQR13" s="27"/>
      <c r="LQS13" s="27"/>
      <c r="LQT13" s="27"/>
      <c r="LQU13" s="27"/>
      <c r="LQV13" s="27"/>
      <c r="LQW13" s="27"/>
      <c r="LQX13" s="27"/>
      <c r="LQY13" s="27"/>
      <c r="LQZ13" s="27"/>
      <c r="LRA13" s="27"/>
      <c r="LRB13" s="27"/>
      <c r="LRC13" s="27"/>
      <c r="LRD13" s="27"/>
      <c r="LRE13" s="27"/>
      <c r="LRF13" s="27"/>
      <c r="LRG13" s="27"/>
      <c r="LRH13" s="27"/>
      <c r="LRI13" s="27"/>
      <c r="LRJ13" s="27"/>
      <c r="LRK13" s="27"/>
      <c r="LRL13" s="27"/>
      <c r="LRM13" s="27"/>
      <c r="LRN13" s="27"/>
      <c r="LRO13" s="27"/>
      <c r="LRP13" s="27"/>
      <c r="LRQ13" s="27"/>
      <c r="LRR13" s="27"/>
      <c r="LRS13" s="27"/>
      <c r="LRT13" s="27"/>
      <c r="LRU13" s="27"/>
      <c r="LRV13" s="27"/>
      <c r="LRW13" s="27"/>
      <c r="LRX13" s="27"/>
      <c r="LRY13" s="27"/>
      <c r="LRZ13" s="27"/>
      <c r="LSA13" s="27"/>
      <c r="LSB13" s="27"/>
      <c r="LSC13" s="27"/>
      <c r="LSD13" s="27"/>
      <c r="LSE13" s="27"/>
      <c r="LSF13" s="27"/>
      <c r="LSG13" s="27"/>
      <c r="LSH13" s="27"/>
      <c r="LSI13" s="27"/>
      <c r="LSJ13" s="27"/>
      <c r="LSK13" s="27"/>
      <c r="LSL13" s="27"/>
      <c r="LSM13" s="27"/>
      <c r="LSN13" s="27"/>
      <c r="LSO13" s="27"/>
      <c r="LSP13" s="27"/>
      <c r="LSQ13" s="27"/>
      <c r="LSR13" s="27"/>
      <c r="LSS13" s="27"/>
      <c r="LST13" s="27"/>
      <c r="LSU13" s="27"/>
      <c r="LSV13" s="27"/>
      <c r="LSW13" s="27"/>
      <c r="LSX13" s="27"/>
      <c r="LSY13" s="27"/>
      <c r="LSZ13" s="27"/>
      <c r="LTA13" s="27"/>
      <c r="LTB13" s="27"/>
      <c r="LTC13" s="27"/>
      <c r="LTD13" s="27"/>
      <c r="LTE13" s="27"/>
      <c r="LTF13" s="27"/>
      <c r="LTG13" s="27"/>
      <c r="LTH13" s="27"/>
      <c r="LTI13" s="27"/>
      <c r="LTJ13" s="27"/>
      <c r="LTK13" s="27"/>
      <c r="LTL13" s="27"/>
      <c r="LTM13" s="27"/>
      <c r="LTN13" s="27"/>
      <c r="LTO13" s="27"/>
      <c r="LTP13" s="27"/>
      <c r="LTQ13" s="27"/>
      <c r="LTR13" s="27"/>
      <c r="LTS13" s="27"/>
      <c r="LTT13" s="27"/>
      <c r="LTU13" s="27"/>
      <c r="LTV13" s="27"/>
      <c r="LTW13" s="27"/>
      <c r="LTX13" s="27"/>
      <c r="LTY13" s="27"/>
      <c r="LTZ13" s="27"/>
      <c r="LUA13" s="27"/>
      <c r="LUB13" s="27"/>
      <c r="LUC13" s="27"/>
      <c r="LUD13" s="27"/>
      <c r="LUE13" s="27"/>
      <c r="LUF13" s="27"/>
      <c r="LUG13" s="27"/>
      <c r="LUH13" s="27"/>
      <c r="LUI13" s="27"/>
      <c r="LUJ13" s="27"/>
      <c r="LUK13" s="27"/>
      <c r="LUL13" s="27"/>
      <c r="LUM13" s="27"/>
      <c r="LUN13" s="27"/>
      <c r="LUO13" s="27"/>
      <c r="LUP13" s="27"/>
      <c r="LUQ13" s="27"/>
      <c r="LUR13" s="27"/>
      <c r="LUS13" s="27"/>
      <c r="LUT13" s="27"/>
      <c r="LUU13" s="27"/>
      <c r="LUV13" s="27"/>
      <c r="LUW13" s="27"/>
      <c r="LUX13" s="27"/>
      <c r="LUY13" s="27"/>
      <c r="LUZ13" s="27"/>
      <c r="LVA13" s="27"/>
      <c r="LVB13" s="27"/>
      <c r="LVC13" s="27"/>
      <c r="LVD13" s="27"/>
      <c r="LVE13" s="27"/>
      <c r="LVF13" s="27"/>
      <c r="LVG13" s="27"/>
      <c r="LVH13" s="27"/>
      <c r="LVI13" s="27"/>
      <c r="LVJ13" s="27"/>
      <c r="LVK13" s="27"/>
      <c r="LVL13" s="27"/>
      <c r="LVM13" s="27"/>
      <c r="LVN13" s="27"/>
      <c r="LVO13" s="27"/>
      <c r="LVP13" s="27"/>
      <c r="LVQ13" s="27"/>
      <c r="LVR13" s="27"/>
      <c r="LVS13" s="27"/>
      <c r="LVT13" s="27"/>
      <c r="LVU13" s="27"/>
      <c r="LVV13" s="27"/>
      <c r="LVW13" s="27"/>
      <c r="LVX13" s="27"/>
      <c r="LVY13" s="27"/>
      <c r="LVZ13" s="27"/>
      <c r="LWA13" s="27"/>
      <c r="LWB13" s="27"/>
      <c r="LWC13" s="27"/>
      <c r="LWD13" s="27"/>
      <c r="LWE13" s="27"/>
      <c r="LWF13" s="27"/>
      <c r="LWG13" s="27"/>
      <c r="LWH13" s="27"/>
      <c r="LWI13" s="27"/>
      <c r="LWJ13" s="27"/>
      <c r="LWK13" s="27"/>
      <c r="LWL13" s="27"/>
      <c r="LWM13" s="27"/>
      <c r="LWN13" s="27"/>
      <c r="LWO13" s="27"/>
      <c r="LWP13" s="27"/>
      <c r="LWQ13" s="27"/>
      <c r="LWR13" s="27"/>
      <c r="LWS13" s="27"/>
      <c r="LWT13" s="27"/>
      <c r="LWU13" s="27"/>
      <c r="LWV13" s="27"/>
      <c r="LWW13" s="27"/>
      <c r="LWX13" s="27"/>
      <c r="LWY13" s="27"/>
      <c r="LWZ13" s="27"/>
      <c r="LXA13" s="27"/>
      <c r="LXB13" s="27"/>
      <c r="LXC13" s="27"/>
      <c r="LXD13" s="27"/>
      <c r="LXE13" s="27"/>
      <c r="LXF13" s="27"/>
      <c r="LXG13" s="27"/>
      <c r="LXH13" s="27"/>
      <c r="LXI13" s="27"/>
      <c r="LXJ13" s="27"/>
      <c r="LXK13" s="27"/>
      <c r="LXL13" s="27"/>
      <c r="LXM13" s="27"/>
      <c r="LXN13" s="27"/>
      <c r="LXO13" s="27"/>
      <c r="LXP13" s="27"/>
      <c r="LXQ13" s="27"/>
      <c r="LXR13" s="27"/>
      <c r="LXS13" s="27"/>
      <c r="LXT13" s="27"/>
      <c r="LXU13" s="27"/>
      <c r="LXV13" s="27"/>
      <c r="LXW13" s="27"/>
      <c r="LXX13" s="27"/>
      <c r="LXY13" s="27"/>
      <c r="LXZ13" s="27"/>
      <c r="LYA13" s="27"/>
      <c r="LYB13" s="27"/>
      <c r="LYC13" s="27"/>
      <c r="LYD13" s="27"/>
      <c r="LYE13" s="27"/>
      <c r="LYF13" s="27"/>
      <c r="LYG13" s="27"/>
      <c r="LYH13" s="27"/>
      <c r="LYI13" s="27"/>
      <c r="LYJ13" s="27"/>
      <c r="LYK13" s="27"/>
      <c r="LYL13" s="27"/>
      <c r="LYM13" s="27"/>
      <c r="LYN13" s="27"/>
      <c r="LYO13" s="27"/>
      <c r="LYP13" s="27"/>
      <c r="LYQ13" s="27"/>
      <c r="LYR13" s="27"/>
      <c r="LYS13" s="27"/>
      <c r="LYT13" s="27"/>
      <c r="LYU13" s="27"/>
      <c r="LYV13" s="27"/>
      <c r="LYW13" s="27"/>
      <c r="LYX13" s="27"/>
      <c r="LYY13" s="27"/>
      <c r="LYZ13" s="27"/>
      <c r="LZA13" s="27"/>
      <c r="LZB13" s="27"/>
      <c r="LZC13" s="27"/>
      <c r="LZD13" s="27"/>
      <c r="LZE13" s="27"/>
      <c r="LZF13" s="27"/>
      <c r="LZG13" s="27"/>
      <c r="LZH13" s="27"/>
      <c r="LZI13" s="27"/>
      <c r="LZJ13" s="27"/>
      <c r="LZK13" s="27"/>
      <c r="LZL13" s="27"/>
      <c r="LZM13" s="27"/>
      <c r="LZN13" s="27"/>
      <c r="LZO13" s="27"/>
      <c r="LZP13" s="27"/>
      <c r="LZQ13" s="27"/>
      <c r="LZR13" s="27"/>
      <c r="LZS13" s="27"/>
      <c r="LZT13" s="27"/>
      <c r="LZU13" s="27"/>
      <c r="LZV13" s="27"/>
      <c r="LZW13" s="27"/>
      <c r="LZX13" s="27"/>
      <c r="LZY13" s="27"/>
      <c r="LZZ13" s="27"/>
      <c r="MAA13" s="27"/>
      <c r="MAB13" s="27"/>
      <c r="MAC13" s="27"/>
      <c r="MAD13" s="27"/>
      <c r="MAE13" s="27"/>
      <c r="MAF13" s="27"/>
      <c r="MAG13" s="27"/>
      <c r="MAH13" s="27"/>
      <c r="MAI13" s="27"/>
      <c r="MAJ13" s="27"/>
      <c r="MAK13" s="27"/>
      <c r="MAL13" s="27"/>
      <c r="MAM13" s="27"/>
      <c r="MAN13" s="27"/>
      <c r="MAO13" s="27"/>
      <c r="MAP13" s="27"/>
      <c r="MAQ13" s="27"/>
      <c r="MAR13" s="27"/>
      <c r="MAS13" s="27"/>
      <c r="MAT13" s="27"/>
      <c r="MAU13" s="27"/>
      <c r="MAV13" s="27"/>
      <c r="MAW13" s="27"/>
      <c r="MAX13" s="27"/>
      <c r="MAY13" s="27"/>
      <c r="MAZ13" s="27"/>
      <c r="MBA13" s="27"/>
      <c r="MBB13" s="27"/>
      <c r="MBC13" s="27"/>
      <c r="MBD13" s="27"/>
      <c r="MBE13" s="27"/>
      <c r="MBF13" s="27"/>
      <c r="MBG13" s="27"/>
      <c r="MBH13" s="27"/>
      <c r="MBI13" s="27"/>
      <c r="MBJ13" s="27"/>
      <c r="MBK13" s="27"/>
      <c r="MBL13" s="27"/>
      <c r="MBM13" s="27"/>
      <c r="MBN13" s="27"/>
      <c r="MBO13" s="27"/>
      <c r="MBP13" s="27"/>
      <c r="MBQ13" s="27"/>
      <c r="MBR13" s="27"/>
      <c r="MBS13" s="27"/>
      <c r="MBT13" s="27"/>
      <c r="MBU13" s="27"/>
      <c r="MBV13" s="27"/>
      <c r="MBW13" s="27"/>
      <c r="MBX13" s="27"/>
      <c r="MBY13" s="27"/>
      <c r="MBZ13" s="27"/>
      <c r="MCA13" s="27"/>
      <c r="MCB13" s="27"/>
      <c r="MCC13" s="27"/>
      <c r="MCD13" s="27"/>
      <c r="MCE13" s="27"/>
      <c r="MCF13" s="27"/>
      <c r="MCG13" s="27"/>
      <c r="MCH13" s="27"/>
      <c r="MCI13" s="27"/>
      <c r="MCJ13" s="27"/>
      <c r="MCK13" s="27"/>
      <c r="MCL13" s="27"/>
      <c r="MCM13" s="27"/>
      <c r="MCN13" s="27"/>
      <c r="MCO13" s="27"/>
      <c r="MCP13" s="27"/>
      <c r="MCQ13" s="27"/>
      <c r="MCR13" s="27"/>
      <c r="MCS13" s="27"/>
      <c r="MCT13" s="27"/>
      <c r="MCU13" s="27"/>
      <c r="MCV13" s="27"/>
      <c r="MCW13" s="27"/>
      <c r="MCX13" s="27"/>
      <c r="MCY13" s="27"/>
      <c r="MCZ13" s="27"/>
      <c r="MDA13" s="27"/>
      <c r="MDB13" s="27"/>
      <c r="MDC13" s="27"/>
      <c r="MDD13" s="27"/>
      <c r="MDE13" s="27"/>
      <c r="MDF13" s="27"/>
      <c r="MDG13" s="27"/>
      <c r="MDH13" s="27"/>
      <c r="MDI13" s="27"/>
      <c r="MDJ13" s="27"/>
      <c r="MDK13" s="27"/>
      <c r="MDL13" s="27"/>
      <c r="MDM13" s="27"/>
      <c r="MDN13" s="27"/>
      <c r="MDO13" s="27"/>
      <c r="MDP13" s="27"/>
      <c r="MDQ13" s="27"/>
      <c r="MDR13" s="27"/>
      <c r="MDS13" s="27"/>
      <c r="MDT13" s="27"/>
      <c r="MDU13" s="27"/>
      <c r="MDV13" s="27"/>
      <c r="MDW13" s="27"/>
      <c r="MDX13" s="27"/>
      <c r="MDY13" s="27"/>
      <c r="MDZ13" s="27"/>
      <c r="MEA13" s="27"/>
      <c r="MEB13" s="27"/>
      <c r="MEC13" s="27"/>
      <c r="MED13" s="27"/>
      <c r="MEE13" s="27"/>
      <c r="MEF13" s="27"/>
      <c r="MEG13" s="27"/>
      <c r="MEH13" s="27"/>
      <c r="MEI13" s="27"/>
      <c r="MEJ13" s="27"/>
      <c r="MEK13" s="27"/>
      <c r="MEL13" s="27"/>
      <c r="MEM13" s="27"/>
      <c r="MEN13" s="27"/>
      <c r="MEO13" s="27"/>
      <c r="MEP13" s="27"/>
      <c r="MEQ13" s="27"/>
      <c r="MER13" s="27"/>
      <c r="MES13" s="27"/>
      <c r="MET13" s="27"/>
      <c r="MEU13" s="27"/>
      <c r="MEV13" s="27"/>
      <c r="MEW13" s="27"/>
      <c r="MEX13" s="27"/>
      <c r="MEY13" s="27"/>
      <c r="MEZ13" s="27"/>
      <c r="MFA13" s="27"/>
      <c r="MFB13" s="27"/>
      <c r="MFC13" s="27"/>
      <c r="MFD13" s="27"/>
      <c r="MFE13" s="27"/>
      <c r="MFF13" s="27"/>
      <c r="MFG13" s="27"/>
      <c r="MFH13" s="27"/>
      <c r="MFI13" s="27"/>
      <c r="MFJ13" s="27"/>
      <c r="MFK13" s="27"/>
      <c r="MFL13" s="27"/>
      <c r="MFM13" s="27"/>
      <c r="MFN13" s="27"/>
      <c r="MFO13" s="27"/>
      <c r="MFP13" s="27"/>
      <c r="MFQ13" s="27"/>
      <c r="MFR13" s="27"/>
      <c r="MFS13" s="27"/>
      <c r="MFT13" s="27"/>
      <c r="MFU13" s="27"/>
      <c r="MFV13" s="27"/>
      <c r="MFW13" s="27"/>
      <c r="MFX13" s="27"/>
      <c r="MFY13" s="27"/>
      <c r="MFZ13" s="27"/>
      <c r="MGA13" s="27"/>
      <c r="MGB13" s="27"/>
      <c r="MGC13" s="27"/>
      <c r="MGD13" s="27"/>
      <c r="MGE13" s="27"/>
      <c r="MGF13" s="27"/>
      <c r="MGG13" s="27"/>
      <c r="MGH13" s="27"/>
      <c r="MGI13" s="27"/>
      <c r="MGJ13" s="27"/>
      <c r="MGK13" s="27"/>
      <c r="MGL13" s="27"/>
      <c r="MGM13" s="27"/>
      <c r="MGN13" s="27"/>
      <c r="MGO13" s="27"/>
      <c r="MGP13" s="27"/>
      <c r="MGQ13" s="27"/>
      <c r="MGR13" s="27"/>
      <c r="MGS13" s="27"/>
      <c r="MGT13" s="27"/>
      <c r="MGU13" s="27"/>
      <c r="MGV13" s="27"/>
      <c r="MGW13" s="27"/>
      <c r="MGX13" s="27"/>
      <c r="MGY13" s="27"/>
      <c r="MGZ13" s="27"/>
      <c r="MHA13" s="27"/>
      <c r="MHB13" s="27"/>
      <c r="MHC13" s="27"/>
      <c r="MHD13" s="27"/>
      <c r="MHE13" s="27"/>
      <c r="MHF13" s="27"/>
      <c r="MHG13" s="27"/>
      <c r="MHH13" s="27"/>
      <c r="MHI13" s="27"/>
      <c r="MHJ13" s="27"/>
      <c r="MHK13" s="27"/>
      <c r="MHL13" s="27"/>
      <c r="MHM13" s="27"/>
      <c r="MHN13" s="27"/>
      <c r="MHO13" s="27"/>
      <c r="MHP13" s="27"/>
      <c r="MHQ13" s="27"/>
      <c r="MHR13" s="27"/>
      <c r="MHS13" s="27"/>
      <c r="MHT13" s="27"/>
      <c r="MHU13" s="27"/>
      <c r="MHV13" s="27"/>
      <c r="MHW13" s="27"/>
      <c r="MHX13" s="27"/>
      <c r="MHY13" s="27"/>
      <c r="MHZ13" s="27"/>
      <c r="MIA13" s="27"/>
      <c r="MIB13" s="27"/>
      <c r="MIC13" s="27"/>
      <c r="MID13" s="27"/>
      <c r="MIE13" s="27"/>
      <c r="MIF13" s="27"/>
      <c r="MIG13" s="27"/>
      <c r="MIH13" s="27"/>
      <c r="MII13" s="27"/>
      <c r="MIJ13" s="27"/>
      <c r="MIK13" s="27"/>
      <c r="MIL13" s="27"/>
      <c r="MIM13" s="27"/>
      <c r="MIN13" s="27"/>
      <c r="MIO13" s="27"/>
      <c r="MIP13" s="27"/>
      <c r="MIQ13" s="27"/>
      <c r="MIR13" s="27"/>
      <c r="MIS13" s="27"/>
      <c r="MIT13" s="27"/>
      <c r="MIU13" s="27"/>
      <c r="MIV13" s="27"/>
      <c r="MIW13" s="27"/>
      <c r="MIX13" s="27"/>
      <c r="MIY13" s="27"/>
      <c r="MIZ13" s="27"/>
      <c r="MJA13" s="27"/>
      <c r="MJB13" s="27"/>
      <c r="MJC13" s="27"/>
      <c r="MJD13" s="27"/>
      <c r="MJE13" s="27"/>
      <c r="MJF13" s="27"/>
      <c r="MJG13" s="27"/>
      <c r="MJH13" s="27"/>
      <c r="MJI13" s="27"/>
      <c r="MJJ13" s="27"/>
      <c r="MJK13" s="27"/>
      <c r="MJL13" s="27"/>
      <c r="MJM13" s="27"/>
      <c r="MJN13" s="27"/>
      <c r="MJO13" s="27"/>
      <c r="MJP13" s="27"/>
      <c r="MJQ13" s="27"/>
      <c r="MJR13" s="27"/>
      <c r="MJS13" s="27"/>
      <c r="MJT13" s="27"/>
      <c r="MJU13" s="27"/>
      <c r="MJV13" s="27"/>
      <c r="MJW13" s="27"/>
      <c r="MJX13" s="27"/>
      <c r="MJY13" s="27"/>
      <c r="MJZ13" s="27"/>
      <c r="MKA13" s="27"/>
      <c r="MKB13" s="27"/>
      <c r="MKC13" s="27"/>
      <c r="MKD13" s="27"/>
      <c r="MKE13" s="27"/>
      <c r="MKF13" s="27"/>
      <c r="MKG13" s="27"/>
      <c r="MKH13" s="27"/>
      <c r="MKI13" s="27"/>
      <c r="MKJ13" s="27"/>
      <c r="MKK13" s="27"/>
      <c r="MKL13" s="27"/>
      <c r="MKM13" s="27"/>
      <c r="MKN13" s="27"/>
      <c r="MKO13" s="27"/>
      <c r="MKP13" s="27"/>
      <c r="MKQ13" s="27"/>
      <c r="MKR13" s="27"/>
      <c r="MKS13" s="27"/>
      <c r="MKT13" s="27"/>
      <c r="MKU13" s="27"/>
      <c r="MKV13" s="27"/>
      <c r="MKW13" s="27"/>
      <c r="MKX13" s="27"/>
      <c r="MKY13" s="27"/>
      <c r="MKZ13" s="27"/>
      <c r="MLA13" s="27"/>
      <c r="MLB13" s="27"/>
      <c r="MLC13" s="27"/>
      <c r="MLD13" s="27"/>
      <c r="MLE13" s="27"/>
      <c r="MLF13" s="27"/>
      <c r="MLG13" s="27"/>
      <c r="MLH13" s="27"/>
      <c r="MLI13" s="27"/>
      <c r="MLJ13" s="27"/>
      <c r="MLK13" s="27"/>
      <c r="MLL13" s="27"/>
      <c r="MLM13" s="27"/>
      <c r="MLN13" s="27"/>
      <c r="MLO13" s="27"/>
      <c r="MLP13" s="27"/>
      <c r="MLQ13" s="27"/>
      <c r="MLR13" s="27"/>
      <c r="MLS13" s="27"/>
      <c r="MLT13" s="27"/>
      <c r="MLU13" s="27"/>
      <c r="MLV13" s="27"/>
      <c r="MLW13" s="27"/>
      <c r="MLX13" s="27"/>
      <c r="MLY13" s="27"/>
      <c r="MLZ13" s="27"/>
      <c r="MMA13" s="27"/>
      <c r="MMB13" s="27"/>
      <c r="MMC13" s="27"/>
      <c r="MMD13" s="27"/>
      <c r="MME13" s="27"/>
      <c r="MMF13" s="27"/>
      <c r="MMG13" s="27"/>
      <c r="MMH13" s="27"/>
      <c r="MMI13" s="27"/>
      <c r="MMJ13" s="27"/>
      <c r="MMK13" s="27"/>
      <c r="MML13" s="27"/>
      <c r="MMM13" s="27"/>
      <c r="MMN13" s="27"/>
      <c r="MMO13" s="27"/>
      <c r="MMP13" s="27"/>
      <c r="MMQ13" s="27"/>
      <c r="MMR13" s="27"/>
      <c r="MMS13" s="27"/>
      <c r="MMT13" s="27"/>
      <c r="MMU13" s="27"/>
      <c r="MMV13" s="27"/>
      <c r="MMW13" s="27"/>
      <c r="MMX13" s="27"/>
      <c r="MMY13" s="27"/>
      <c r="MMZ13" s="27"/>
      <c r="MNA13" s="27"/>
      <c r="MNB13" s="27"/>
      <c r="MNC13" s="27"/>
      <c r="MND13" s="27"/>
      <c r="MNE13" s="27"/>
      <c r="MNF13" s="27"/>
      <c r="MNG13" s="27"/>
      <c r="MNH13" s="27"/>
      <c r="MNI13" s="27"/>
      <c r="MNJ13" s="27"/>
      <c r="MNK13" s="27"/>
      <c r="MNL13" s="27"/>
      <c r="MNM13" s="27"/>
      <c r="MNN13" s="27"/>
      <c r="MNO13" s="27"/>
      <c r="MNP13" s="27"/>
      <c r="MNQ13" s="27"/>
      <c r="MNR13" s="27"/>
      <c r="MNS13" s="27"/>
      <c r="MNT13" s="27"/>
      <c r="MNU13" s="27"/>
      <c r="MNV13" s="27"/>
      <c r="MNW13" s="27"/>
      <c r="MNX13" s="27"/>
      <c r="MNY13" s="27"/>
      <c r="MNZ13" s="27"/>
      <c r="MOA13" s="27"/>
      <c r="MOB13" s="27"/>
      <c r="MOC13" s="27"/>
      <c r="MOD13" s="27"/>
      <c r="MOE13" s="27"/>
      <c r="MOF13" s="27"/>
      <c r="MOG13" s="27"/>
      <c r="MOH13" s="27"/>
      <c r="MOI13" s="27"/>
      <c r="MOJ13" s="27"/>
      <c r="MOK13" s="27"/>
      <c r="MOL13" s="27"/>
      <c r="MOM13" s="27"/>
      <c r="MON13" s="27"/>
      <c r="MOO13" s="27"/>
      <c r="MOP13" s="27"/>
      <c r="MOQ13" s="27"/>
      <c r="MOR13" s="27"/>
      <c r="MOS13" s="27"/>
      <c r="MOT13" s="27"/>
      <c r="MOU13" s="27"/>
      <c r="MOV13" s="27"/>
      <c r="MOW13" s="27"/>
      <c r="MOX13" s="27"/>
      <c r="MOY13" s="27"/>
      <c r="MOZ13" s="27"/>
      <c r="MPA13" s="27"/>
      <c r="MPB13" s="27"/>
      <c r="MPC13" s="27"/>
      <c r="MPD13" s="27"/>
      <c r="MPE13" s="27"/>
      <c r="MPF13" s="27"/>
      <c r="MPG13" s="27"/>
      <c r="MPH13" s="27"/>
      <c r="MPI13" s="27"/>
      <c r="MPJ13" s="27"/>
      <c r="MPK13" s="27"/>
      <c r="MPL13" s="27"/>
      <c r="MPM13" s="27"/>
      <c r="MPN13" s="27"/>
      <c r="MPO13" s="27"/>
      <c r="MPP13" s="27"/>
      <c r="MPQ13" s="27"/>
      <c r="MPR13" s="27"/>
      <c r="MPS13" s="27"/>
      <c r="MPT13" s="27"/>
      <c r="MPU13" s="27"/>
      <c r="MPV13" s="27"/>
      <c r="MPW13" s="27"/>
      <c r="MPX13" s="27"/>
      <c r="MPY13" s="27"/>
      <c r="MPZ13" s="27"/>
      <c r="MQA13" s="27"/>
      <c r="MQB13" s="27"/>
      <c r="MQC13" s="27"/>
      <c r="MQD13" s="27"/>
      <c r="MQE13" s="27"/>
      <c r="MQF13" s="27"/>
      <c r="MQG13" s="27"/>
      <c r="MQH13" s="27"/>
      <c r="MQI13" s="27"/>
      <c r="MQJ13" s="27"/>
      <c r="MQK13" s="27"/>
      <c r="MQL13" s="27"/>
      <c r="MQM13" s="27"/>
      <c r="MQN13" s="27"/>
      <c r="MQO13" s="27"/>
      <c r="MQP13" s="27"/>
      <c r="MQQ13" s="27"/>
      <c r="MQR13" s="27"/>
      <c r="MQS13" s="27"/>
      <c r="MQT13" s="27"/>
      <c r="MQU13" s="27"/>
      <c r="MQV13" s="27"/>
      <c r="MQW13" s="27"/>
      <c r="MQX13" s="27"/>
      <c r="MQY13" s="27"/>
      <c r="MQZ13" s="27"/>
      <c r="MRA13" s="27"/>
      <c r="MRB13" s="27"/>
      <c r="MRC13" s="27"/>
      <c r="MRD13" s="27"/>
      <c r="MRE13" s="27"/>
      <c r="MRF13" s="27"/>
      <c r="MRG13" s="27"/>
      <c r="MRH13" s="27"/>
      <c r="MRI13" s="27"/>
      <c r="MRJ13" s="27"/>
      <c r="MRK13" s="27"/>
      <c r="MRL13" s="27"/>
      <c r="MRM13" s="27"/>
      <c r="MRN13" s="27"/>
      <c r="MRO13" s="27"/>
      <c r="MRP13" s="27"/>
      <c r="MRQ13" s="27"/>
      <c r="MRR13" s="27"/>
      <c r="MRS13" s="27"/>
      <c r="MRT13" s="27"/>
      <c r="MRU13" s="27"/>
      <c r="MRV13" s="27"/>
      <c r="MRW13" s="27"/>
      <c r="MRX13" s="27"/>
      <c r="MRY13" s="27"/>
      <c r="MRZ13" s="27"/>
      <c r="MSA13" s="27"/>
      <c r="MSB13" s="27"/>
      <c r="MSC13" s="27"/>
      <c r="MSD13" s="27"/>
      <c r="MSE13" s="27"/>
      <c r="MSF13" s="27"/>
      <c r="MSG13" s="27"/>
      <c r="MSH13" s="27"/>
      <c r="MSI13" s="27"/>
      <c r="MSJ13" s="27"/>
      <c r="MSK13" s="27"/>
      <c r="MSL13" s="27"/>
      <c r="MSM13" s="27"/>
      <c r="MSN13" s="27"/>
      <c r="MSO13" s="27"/>
      <c r="MSP13" s="27"/>
      <c r="MSQ13" s="27"/>
      <c r="MSR13" s="27"/>
      <c r="MSS13" s="27"/>
      <c r="MST13" s="27"/>
      <c r="MSU13" s="27"/>
      <c r="MSV13" s="27"/>
      <c r="MSW13" s="27"/>
      <c r="MSX13" s="27"/>
      <c r="MSY13" s="27"/>
      <c r="MSZ13" s="27"/>
      <c r="MTA13" s="27"/>
      <c r="MTB13" s="27"/>
      <c r="MTC13" s="27"/>
      <c r="MTD13" s="27"/>
      <c r="MTE13" s="27"/>
      <c r="MTF13" s="27"/>
      <c r="MTG13" s="27"/>
      <c r="MTH13" s="27"/>
      <c r="MTI13" s="27"/>
      <c r="MTJ13" s="27"/>
      <c r="MTK13" s="27"/>
      <c r="MTL13" s="27"/>
      <c r="MTM13" s="27"/>
      <c r="MTN13" s="27"/>
      <c r="MTO13" s="27"/>
      <c r="MTP13" s="27"/>
      <c r="MTQ13" s="27"/>
      <c r="MTR13" s="27"/>
      <c r="MTS13" s="27"/>
      <c r="MTT13" s="27"/>
      <c r="MTU13" s="27"/>
      <c r="MTV13" s="27"/>
      <c r="MTW13" s="27"/>
      <c r="MTX13" s="27"/>
      <c r="MTY13" s="27"/>
      <c r="MTZ13" s="27"/>
      <c r="MUA13" s="27"/>
      <c r="MUB13" s="27"/>
      <c r="MUC13" s="27"/>
      <c r="MUD13" s="27"/>
      <c r="MUE13" s="27"/>
      <c r="MUF13" s="27"/>
      <c r="MUG13" s="27"/>
      <c r="MUH13" s="27"/>
      <c r="MUI13" s="27"/>
      <c r="MUJ13" s="27"/>
      <c r="MUK13" s="27"/>
      <c r="MUL13" s="27"/>
      <c r="MUM13" s="27"/>
      <c r="MUN13" s="27"/>
      <c r="MUO13" s="27"/>
      <c r="MUP13" s="27"/>
      <c r="MUQ13" s="27"/>
      <c r="MUR13" s="27"/>
      <c r="MUS13" s="27"/>
      <c r="MUT13" s="27"/>
      <c r="MUU13" s="27"/>
      <c r="MUV13" s="27"/>
      <c r="MUW13" s="27"/>
      <c r="MUX13" s="27"/>
      <c r="MUY13" s="27"/>
      <c r="MUZ13" s="27"/>
      <c r="MVA13" s="27"/>
      <c r="MVB13" s="27"/>
      <c r="MVC13" s="27"/>
      <c r="MVD13" s="27"/>
      <c r="MVE13" s="27"/>
      <c r="MVF13" s="27"/>
      <c r="MVG13" s="27"/>
      <c r="MVH13" s="27"/>
      <c r="MVI13" s="27"/>
      <c r="MVJ13" s="27"/>
      <c r="MVK13" s="27"/>
      <c r="MVL13" s="27"/>
      <c r="MVM13" s="27"/>
      <c r="MVN13" s="27"/>
      <c r="MVO13" s="27"/>
      <c r="MVP13" s="27"/>
      <c r="MVQ13" s="27"/>
      <c r="MVR13" s="27"/>
      <c r="MVS13" s="27"/>
      <c r="MVT13" s="27"/>
      <c r="MVU13" s="27"/>
      <c r="MVV13" s="27"/>
      <c r="MVW13" s="27"/>
      <c r="MVX13" s="27"/>
      <c r="MVY13" s="27"/>
      <c r="MVZ13" s="27"/>
      <c r="MWA13" s="27"/>
      <c r="MWB13" s="27"/>
      <c r="MWC13" s="27"/>
      <c r="MWD13" s="27"/>
      <c r="MWE13" s="27"/>
      <c r="MWF13" s="27"/>
      <c r="MWG13" s="27"/>
      <c r="MWH13" s="27"/>
      <c r="MWI13" s="27"/>
      <c r="MWJ13" s="27"/>
      <c r="MWK13" s="27"/>
      <c r="MWL13" s="27"/>
      <c r="MWM13" s="27"/>
      <c r="MWN13" s="27"/>
      <c r="MWO13" s="27"/>
      <c r="MWP13" s="27"/>
      <c r="MWQ13" s="27"/>
      <c r="MWR13" s="27"/>
      <c r="MWS13" s="27"/>
      <c r="MWT13" s="27"/>
      <c r="MWU13" s="27"/>
      <c r="MWV13" s="27"/>
      <c r="MWW13" s="27"/>
      <c r="MWX13" s="27"/>
      <c r="MWY13" s="27"/>
      <c r="MWZ13" s="27"/>
      <c r="MXA13" s="27"/>
      <c r="MXB13" s="27"/>
      <c r="MXC13" s="27"/>
      <c r="MXD13" s="27"/>
      <c r="MXE13" s="27"/>
      <c r="MXF13" s="27"/>
      <c r="MXG13" s="27"/>
      <c r="MXH13" s="27"/>
      <c r="MXI13" s="27"/>
      <c r="MXJ13" s="27"/>
      <c r="MXK13" s="27"/>
      <c r="MXL13" s="27"/>
      <c r="MXM13" s="27"/>
      <c r="MXN13" s="27"/>
      <c r="MXO13" s="27"/>
      <c r="MXP13" s="27"/>
      <c r="MXQ13" s="27"/>
      <c r="MXR13" s="27"/>
      <c r="MXS13" s="27"/>
      <c r="MXT13" s="27"/>
      <c r="MXU13" s="27"/>
      <c r="MXV13" s="27"/>
      <c r="MXW13" s="27"/>
      <c r="MXX13" s="27"/>
      <c r="MXY13" s="27"/>
      <c r="MXZ13" s="27"/>
      <c r="MYA13" s="27"/>
      <c r="MYB13" s="27"/>
      <c r="MYC13" s="27"/>
      <c r="MYD13" s="27"/>
      <c r="MYE13" s="27"/>
      <c r="MYF13" s="27"/>
      <c r="MYG13" s="27"/>
      <c r="MYH13" s="27"/>
      <c r="MYI13" s="27"/>
      <c r="MYJ13" s="27"/>
      <c r="MYK13" s="27"/>
      <c r="MYL13" s="27"/>
      <c r="MYM13" s="27"/>
      <c r="MYN13" s="27"/>
      <c r="MYO13" s="27"/>
      <c r="MYP13" s="27"/>
      <c r="MYQ13" s="27"/>
      <c r="MYR13" s="27"/>
      <c r="MYS13" s="27"/>
      <c r="MYT13" s="27"/>
      <c r="MYU13" s="27"/>
      <c r="MYV13" s="27"/>
      <c r="MYW13" s="27"/>
      <c r="MYX13" s="27"/>
      <c r="MYY13" s="27"/>
      <c r="MYZ13" s="27"/>
      <c r="MZA13" s="27"/>
      <c r="MZB13" s="27"/>
      <c r="MZC13" s="27"/>
      <c r="MZD13" s="27"/>
      <c r="MZE13" s="27"/>
      <c r="MZF13" s="27"/>
      <c r="MZG13" s="27"/>
      <c r="MZH13" s="27"/>
      <c r="MZI13" s="27"/>
      <c r="MZJ13" s="27"/>
      <c r="MZK13" s="27"/>
      <c r="MZL13" s="27"/>
      <c r="MZM13" s="27"/>
      <c r="MZN13" s="27"/>
      <c r="MZO13" s="27"/>
      <c r="MZP13" s="27"/>
      <c r="MZQ13" s="27"/>
      <c r="MZR13" s="27"/>
      <c r="MZS13" s="27"/>
      <c r="MZT13" s="27"/>
      <c r="MZU13" s="27"/>
      <c r="MZV13" s="27"/>
      <c r="MZW13" s="27"/>
      <c r="MZX13" s="27"/>
      <c r="MZY13" s="27"/>
      <c r="MZZ13" s="27"/>
      <c r="NAA13" s="27"/>
      <c r="NAB13" s="27"/>
      <c r="NAC13" s="27"/>
      <c r="NAD13" s="27"/>
      <c r="NAE13" s="27"/>
      <c r="NAF13" s="27"/>
      <c r="NAG13" s="27"/>
      <c r="NAH13" s="27"/>
      <c r="NAI13" s="27"/>
      <c r="NAJ13" s="27"/>
      <c r="NAK13" s="27"/>
      <c r="NAL13" s="27"/>
      <c r="NAM13" s="27"/>
      <c r="NAN13" s="27"/>
      <c r="NAO13" s="27"/>
      <c r="NAP13" s="27"/>
      <c r="NAQ13" s="27"/>
      <c r="NAR13" s="27"/>
      <c r="NAS13" s="27"/>
      <c r="NAT13" s="27"/>
      <c r="NAU13" s="27"/>
      <c r="NAV13" s="27"/>
      <c r="NAW13" s="27"/>
      <c r="NAX13" s="27"/>
      <c r="NAY13" s="27"/>
      <c r="NAZ13" s="27"/>
      <c r="NBA13" s="27"/>
      <c r="NBB13" s="27"/>
      <c r="NBC13" s="27"/>
      <c r="NBD13" s="27"/>
      <c r="NBE13" s="27"/>
      <c r="NBF13" s="27"/>
      <c r="NBG13" s="27"/>
      <c r="NBH13" s="27"/>
      <c r="NBI13" s="27"/>
      <c r="NBJ13" s="27"/>
      <c r="NBK13" s="27"/>
      <c r="NBL13" s="27"/>
      <c r="NBM13" s="27"/>
      <c r="NBN13" s="27"/>
      <c r="NBO13" s="27"/>
      <c r="NBP13" s="27"/>
      <c r="NBQ13" s="27"/>
      <c r="NBR13" s="27"/>
      <c r="NBS13" s="27"/>
      <c r="NBT13" s="27"/>
      <c r="NBU13" s="27"/>
      <c r="NBV13" s="27"/>
      <c r="NBW13" s="27"/>
      <c r="NBX13" s="27"/>
      <c r="NBY13" s="27"/>
      <c r="NBZ13" s="27"/>
      <c r="NCA13" s="27"/>
      <c r="NCB13" s="27"/>
      <c r="NCC13" s="27"/>
      <c r="NCD13" s="27"/>
      <c r="NCE13" s="27"/>
      <c r="NCF13" s="27"/>
      <c r="NCG13" s="27"/>
      <c r="NCH13" s="27"/>
      <c r="NCI13" s="27"/>
      <c r="NCJ13" s="27"/>
      <c r="NCK13" s="27"/>
      <c r="NCL13" s="27"/>
      <c r="NCM13" s="27"/>
      <c r="NCN13" s="27"/>
      <c r="NCO13" s="27"/>
      <c r="NCP13" s="27"/>
      <c r="NCQ13" s="27"/>
      <c r="NCR13" s="27"/>
      <c r="NCS13" s="27"/>
      <c r="NCT13" s="27"/>
      <c r="NCU13" s="27"/>
      <c r="NCV13" s="27"/>
      <c r="NCW13" s="27"/>
      <c r="NCX13" s="27"/>
      <c r="NCY13" s="27"/>
      <c r="NCZ13" s="27"/>
      <c r="NDA13" s="27"/>
      <c r="NDB13" s="27"/>
      <c r="NDC13" s="27"/>
      <c r="NDD13" s="27"/>
      <c r="NDE13" s="27"/>
      <c r="NDF13" s="27"/>
      <c r="NDG13" s="27"/>
      <c r="NDH13" s="27"/>
      <c r="NDI13" s="27"/>
      <c r="NDJ13" s="27"/>
      <c r="NDK13" s="27"/>
      <c r="NDL13" s="27"/>
      <c r="NDM13" s="27"/>
      <c r="NDN13" s="27"/>
      <c r="NDO13" s="27"/>
      <c r="NDP13" s="27"/>
      <c r="NDQ13" s="27"/>
      <c r="NDR13" s="27"/>
      <c r="NDS13" s="27"/>
      <c r="NDT13" s="27"/>
      <c r="NDU13" s="27"/>
      <c r="NDV13" s="27"/>
      <c r="NDW13" s="27"/>
      <c r="NDX13" s="27"/>
      <c r="NDY13" s="27"/>
      <c r="NDZ13" s="27"/>
      <c r="NEA13" s="27"/>
      <c r="NEB13" s="27"/>
      <c r="NEC13" s="27"/>
      <c r="NED13" s="27"/>
      <c r="NEE13" s="27"/>
      <c r="NEF13" s="27"/>
      <c r="NEG13" s="27"/>
      <c r="NEH13" s="27"/>
      <c r="NEI13" s="27"/>
      <c r="NEJ13" s="27"/>
      <c r="NEK13" s="27"/>
      <c r="NEL13" s="27"/>
      <c r="NEM13" s="27"/>
      <c r="NEN13" s="27"/>
      <c r="NEO13" s="27"/>
      <c r="NEP13" s="27"/>
      <c r="NEQ13" s="27"/>
      <c r="NER13" s="27"/>
      <c r="NES13" s="27"/>
      <c r="NET13" s="27"/>
      <c r="NEU13" s="27"/>
      <c r="NEV13" s="27"/>
      <c r="NEW13" s="27"/>
      <c r="NEX13" s="27"/>
      <c r="NEY13" s="27"/>
      <c r="NEZ13" s="27"/>
      <c r="NFA13" s="27"/>
      <c r="NFB13" s="27"/>
      <c r="NFC13" s="27"/>
      <c r="NFD13" s="27"/>
      <c r="NFE13" s="27"/>
      <c r="NFF13" s="27"/>
      <c r="NFG13" s="27"/>
      <c r="NFH13" s="27"/>
      <c r="NFI13" s="27"/>
      <c r="NFJ13" s="27"/>
      <c r="NFK13" s="27"/>
      <c r="NFL13" s="27"/>
      <c r="NFM13" s="27"/>
      <c r="NFN13" s="27"/>
      <c r="NFO13" s="27"/>
      <c r="NFP13" s="27"/>
      <c r="NFQ13" s="27"/>
      <c r="NFR13" s="27"/>
      <c r="NFS13" s="27"/>
      <c r="NFT13" s="27"/>
      <c r="NFU13" s="27"/>
      <c r="NFV13" s="27"/>
      <c r="NFW13" s="27"/>
      <c r="NFX13" s="27"/>
      <c r="NFY13" s="27"/>
      <c r="NFZ13" s="27"/>
      <c r="NGA13" s="27"/>
      <c r="NGB13" s="27"/>
      <c r="NGC13" s="27"/>
      <c r="NGD13" s="27"/>
      <c r="NGE13" s="27"/>
      <c r="NGF13" s="27"/>
      <c r="NGG13" s="27"/>
      <c r="NGH13" s="27"/>
      <c r="NGI13" s="27"/>
      <c r="NGJ13" s="27"/>
      <c r="NGK13" s="27"/>
      <c r="NGL13" s="27"/>
      <c r="NGM13" s="27"/>
      <c r="NGN13" s="27"/>
      <c r="NGO13" s="27"/>
      <c r="NGP13" s="27"/>
      <c r="NGQ13" s="27"/>
      <c r="NGR13" s="27"/>
      <c r="NGS13" s="27"/>
      <c r="NGT13" s="27"/>
      <c r="NGU13" s="27"/>
      <c r="NGV13" s="27"/>
      <c r="NGW13" s="27"/>
      <c r="NGX13" s="27"/>
      <c r="NGY13" s="27"/>
      <c r="NGZ13" s="27"/>
      <c r="NHA13" s="27"/>
      <c r="NHB13" s="27"/>
      <c r="NHC13" s="27"/>
      <c r="NHD13" s="27"/>
      <c r="NHE13" s="27"/>
      <c r="NHF13" s="27"/>
      <c r="NHG13" s="27"/>
      <c r="NHH13" s="27"/>
      <c r="NHI13" s="27"/>
      <c r="NHJ13" s="27"/>
      <c r="NHK13" s="27"/>
      <c r="NHL13" s="27"/>
      <c r="NHM13" s="27"/>
      <c r="NHN13" s="27"/>
      <c r="NHO13" s="27"/>
      <c r="NHP13" s="27"/>
      <c r="NHQ13" s="27"/>
      <c r="NHR13" s="27"/>
      <c r="NHS13" s="27"/>
      <c r="NHT13" s="27"/>
      <c r="NHU13" s="27"/>
      <c r="NHV13" s="27"/>
      <c r="NHW13" s="27"/>
      <c r="NHX13" s="27"/>
      <c r="NHY13" s="27"/>
      <c r="NHZ13" s="27"/>
      <c r="NIA13" s="27"/>
      <c r="NIB13" s="27"/>
      <c r="NIC13" s="27"/>
      <c r="NID13" s="27"/>
      <c r="NIE13" s="27"/>
      <c r="NIF13" s="27"/>
      <c r="NIG13" s="27"/>
      <c r="NIH13" s="27"/>
      <c r="NII13" s="27"/>
      <c r="NIJ13" s="27"/>
      <c r="NIK13" s="27"/>
      <c r="NIL13" s="27"/>
      <c r="NIM13" s="27"/>
      <c r="NIN13" s="27"/>
      <c r="NIO13" s="27"/>
      <c r="NIP13" s="27"/>
      <c r="NIQ13" s="27"/>
      <c r="NIR13" s="27"/>
      <c r="NIS13" s="27"/>
      <c r="NIT13" s="27"/>
      <c r="NIU13" s="27"/>
      <c r="NIV13" s="27"/>
      <c r="NIW13" s="27"/>
      <c r="NIX13" s="27"/>
      <c r="NIY13" s="27"/>
      <c r="NIZ13" s="27"/>
      <c r="NJA13" s="27"/>
      <c r="NJB13" s="27"/>
      <c r="NJC13" s="27"/>
      <c r="NJD13" s="27"/>
      <c r="NJE13" s="27"/>
      <c r="NJF13" s="27"/>
      <c r="NJG13" s="27"/>
      <c r="NJH13" s="27"/>
      <c r="NJI13" s="27"/>
      <c r="NJJ13" s="27"/>
      <c r="NJK13" s="27"/>
      <c r="NJL13" s="27"/>
      <c r="NJM13" s="27"/>
      <c r="NJN13" s="27"/>
      <c r="NJO13" s="27"/>
      <c r="NJP13" s="27"/>
      <c r="NJQ13" s="27"/>
      <c r="NJR13" s="27"/>
      <c r="NJS13" s="27"/>
      <c r="NJT13" s="27"/>
      <c r="NJU13" s="27"/>
      <c r="NJV13" s="27"/>
      <c r="NJW13" s="27"/>
      <c r="NJX13" s="27"/>
      <c r="NJY13" s="27"/>
      <c r="NJZ13" s="27"/>
      <c r="NKA13" s="27"/>
      <c r="NKB13" s="27"/>
      <c r="NKC13" s="27"/>
      <c r="NKD13" s="27"/>
      <c r="NKE13" s="27"/>
      <c r="NKF13" s="27"/>
      <c r="NKG13" s="27"/>
      <c r="NKH13" s="27"/>
      <c r="NKI13" s="27"/>
      <c r="NKJ13" s="27"/>
      <c r="NKK13" s="27"/>
      <c r="NKL13" s="27"/>
      <c r="NKM13" s="27"/>
      <c r="NKN13" s="27"/>
      <c r="NKO13" s="27"/>
      <c r="NKP13" s="27"/>
      <c r="NKQ13" s="27"/>
      <c r="NKR13" s="27"/>
      <c r="NKS13" s="27"/>
      <c r="NKT13" s="27"/>
      <c r="NKU13" s="27"/>
      <c r="NKV13" s="27"/>
      <c r="NKW13" s="27"/>
      <c r="NKX13" s="27"/>
      <c r="NKY13" s="27"/>
      <c r="NKZ13" s="27"/>
      <c r="NLA13" s="27"/>
      <c r="NLB13" s="27"/>
      <c r="NLC13" s="27"/>
      <c r="NLD13" s="27"/>
      <c r="NLE13" s="27"/>
      <c r="NLF13" s="27"/>
      <c r="NLG13" s="27"/>
      <c r="NLH13" s="27"/>
      <c r="NLI13" s="27"/>
      <c r="NLJ13" s="27"/>
      <c r="NLK13" s="27"/>
      <c r="NLL13" s="27"/>
      <c r="NLM13" s="27"/>
      <c r="NLN13" s="27"/>
      <c r="NLO13" s="27"/>
      <c r="NLP13" s="27"/>
      <c r="NLQ13" s="27"/>
      <c r="NLR13" s="27"/>
      <c r="NLS13" s="27"/>
      <c r="NLT13" s="27"/>
      <c r="NLU13" s="27"/>
      <c r="NLV13" s="27"/>
      <c r="NLW13" s="27"/>
      <c r="NLX13" s="27"/>
      <c r="NLY13" s="27"/>
      <c r="NLZ13" s="27"/>
      <c r="NMA13" s="27"/>
      <c r="NMB13" s="27"/>
      <c r="NMC13" s="27"/>
      <c r="NMD13" s="27"/>
      <c r="NME13" s="27"/>
      <c r="NMF13" s="27"/>
      <c r="NMG13" s="27"/>
      <c r="NMH13" s="27"/>
      <c r="NMI13" s="27"/>
      <c r="NMJ13" s="27"/>
      <c r="NMK13" s="27"/>
      <c r="NML13" s="27"/>
      <c r="NMM13" s="27"/>
      <c r="NMN13" s="27"/>
      <c r="NMO13" s="27"/>
      <c r="NMP13" s="27"/>
      <c r="NMQ13" s="27"/>
      <c r="NMR13" s="27"/>
      <c r="NMS13" s="27"/>
      <c r="NMT13" s="27"/>
      <c r="NMU13" s="27"/>
      <c r="NMV13" s="27"/>
      <c r="NMW13" s="27"/>
      <c r="NMX13" s="27"/>
      <c r="NMY13" s="27"/>
      <c r="NMZ13" s="27"/>
      <c r="NNA13" s="27"/>
      <c r="NNB13" s="27"/>
      <c r="NNC13" s="27"/>
      <c r="NND13" s="27"/>
      <c r="NNE13" s="27"/>
      <c r="NNF13" s="27"/>
      <c r="NNG13" s="27"/>
      <c r="NNH13" s="27"/>
      <c r="NNI13" s="27"/>
      <c r="NNJ13" s="27"/>
      <c r="NNK13" s="27"/>
      <c r="NNL13" s="27"/>
      <c r="NNM13" s="27"/>
      <c r="NNN13" s="27"/>
      <c r="NNO13" s="27"/>
      <c r="NNP13" s="27"/>
      <c r="NNQ13" s="27"/>
      <c r="NNR13" s="27"/>
      <c r="NNS13" s="27"/>
      <c r="NNT13" s="27"/>
      <c r="NNU13" s="27"/>
      <c r="NNV13" s="27"/>
      <c r="NNW13" s="27"/>
      <c r="NNX13" s="27"/>
      <c r="NNY13" s="27"/>
      <c r="NNZ13" s="27"/>
      <c r="NOA13" s="27"/>
      <c r="NOB13" s="27"/>
      <c r="NOC13" s="27"/>
      <c r="NOD13" s="27"/>
      <c r="NOE13" s="27"/>
      <c r="NOF13" s="27"/>
      <c r="NOG13" s="27"/>
      <c r="NOH13" s="27"/>
      <c r="NOI13" s="27"/>
      <c r="NOJ13" s="27"/>
      <c r="NOK13" s="27"/>
      <c r="NOL13" s="27"/>
      <c r="NOM13" s="27"/>
      <c r="NON13" s="27"/>
      <c r="NOO13" s="27"/>
      <c r="NOP13" s="27"/>
      <c r="NOQ13" s="27"/>
      <c r="NOR13" s="27"/>
      <c r="NOS13" s="27"/>
      <c r="NOT13" s="27"/>
      <c r="NOU13" s="27"/>
      <c r="NOV13" s="27"/>
      <c r="NOW13" s="27"/>
      <c r="NOX13" s="27"/>
      <c r="NOY13" s="27"/>
      <c r="NOZ13" s="27"/>
      <c r="NPA13" s="27"/>
      <c r="NPB13" s="27"/>
      <c r="NPC13" s="27"/>
      <c r="NPD13" s="27"/>
      <c r="NPE13" s="27"/>
      <c r="NPF13" s="27"/>
      <c r="NPG13" s="27"/>
      <c r="NPH13" s="27"/>
      <c r="NPI13" s="27"/>
      <c r="NPJ13" s="27"/>
      <c r="NPK13" s="27"/>
      <c r="NPL13" s="27"/>
      <c r="NPM13" s="27"/>
      <c r="NPN13" s="27"/>
      <c r="NPO13" s="27"/>
      <c r="NPP13" s="27"/>
      <c r="NPQ13" s="27"/>
      <c r="NPR13" s="27"/>
      <c r="NPS13" s="27"/>
      <c r="NPT13" s="27"/>
      <c r="NPU13" s="27"/>
      <c r="NPV13" s="27"/>
      <c r="NPW13" s="27"/>
      <c r="NPX13" s="27"/>
      <c r="NPY13" s="27"/>
      <c r="NPZ13" s="27"/>
      <c r="NQA13" s="27"/>
      <c r="NQB13" s="27"/>
      <c r="NQC13" s="27"/>
      <c r="NQD13" s="27"/>
      <c r="NQE13" s="27"/>
      <c r="NQF13" s="27"/>
      <c r="NQG13" s="27"/>
      <c r="NQH13" s="27"/>
      <c r="NQI13" s="27"/>
      <c r="NQJ13" s="27"/>
      <c r="NQK13" s="27"/>
      <c r="NQL13" s="27"/>
      <c r="NQM13" s="27"/>
      <c r="NQN13" s="27"/>
      <c r="NQO13" s="27"/>
      <c r="NQP13" s="27"/>
      <c r="NQQ13" s="27"/>
      <c r="NQR13" s="27"/>
      <c r="NQS13" s="27"/>
      <c r="NQT13" s="27"/>
      <c r="NQU13" s="27"/>
      <c r="NQV13" s="27"/>
      <c r="NQW13" s="27"/>
      <c r="NQX13" s="27"/>
      <c r="NQY13" s="27"/>
      <c r="NQZ13" s="27"/>
      <c r="NRA13" s="27"/>
      <c r="NRB13" s="27"/>
      <c r="NRC13" s="27"/>
      <c r="NRD13" s="27"/>
      <c r="NRE13" s="27"/>
      <c r="NRF13" s="27"/>
      <c r="NRG13" s="27"/>
      <c r="NRH13" s="27"/>
      <c r="NRI13" s="27"/>
      <c r="NRJ13" s="27"/>
      <c r="NRK13" s="27"/>
      <c r="NRL13" s="27"/>
      <c r="NRM13" s="27"/>
      <c r="NRN13" s="27"/>
      <c r="NRO13" s="27"/>
      <c r="NRP13" s="27"/>
      <c r="NRQ13" s="27"/>
      <c r="NRR13" s="27"/>
      <c r="NRS13" s="27"/>
      <c r="NRT13" s="27"/>
      <c r="NRU13" s="27"/>
      <c r="NRV13" s="27"/>
      <c r="NRW13" s="27"/>
      <c r="NRX13" s="27"/>
      <c r="NRY13" s="27"/>
      <c r="NRZ13" s="27"/>
      <c r="NSA13" s="27"/>
      <c r="NSB13" s="27"/>
      <c r="NSC13" s="27"/>
      <c r="NSD13" s="27"/>
      <c r="NSE13" s="27"/>
      <c r="NSF13" s="27"/>
      <c r="NSG13" s="27"/>
      <c r="NSH13" s="27"/>
      <c r="NSI13" s="27"/>
      <c r="NSJ13" s="27"/>
      <c r="NSK13" s="27"/>
      <c r="NSL13" s="27"/>
      <c r="NSM13" s="27"/>
      <c r="NSN13" s="27"/>
      <c r="NSO13" s="27"/>
      <c r="NSP13" s="27"/>
      <c r="NSQ13" s="27"/>
      <c r="NSR13" s="27"/>
      <c r="NSS13" s="27"/>
      <c r="NST13" s="27"/>
      <c r="NSU13" s="27"/>
      <c r="NSV13" s="27"/>
      <c r="NSW13" s="27"/>
      <c r="NSX13" s="27"/>
      <c r="NSY13" s="27"/>
      <c r="NSZ13" s="27"/>
      <c r="NTA13" s="27"/>
      <c r="NTB13" s="27"/>
      <c r="NTC13" s="27"/>
      <c r="NTD13" s="27"/>
      <c r="NTE13" s="27"/>
      <c r="NTF13" s="27"/>
      <c r="NTG13" s="27"/>
      <c r="NTH13" s="27"/>
      <c r="NTI13" s="27"/>
      <c r="NTJ13" s="27"/>
      <c r="NTK13" s="27"/>
      <c r="NTL13" s="27"/>
      <c r="NTM13" s="27"/>
      <c r="NTN13" s="27"/>
      <c r="NTO13" s="27"/>
      <c r="NTP13" s="27"/>
      <c r="NTQ13" s="27"/>
      <c r="NTR13" s="27"/>
      <c r="NTS13" s="27"/>
      <c r="NTT13" s="27"/>
      <c r="NTU13" s="27"/>
      <c r="NTV13" s="27"/>
      <c r="NTW13" s="27"/>
      <c r="NTX13" s="27"/>
      <c r="NTY13" s="27"/>
      <c r="NTZ13" s="27"/>
      <c r="NUA13" s="27"/>
      <c r="NUB13" s="27"/>
      <c r="NUC13" s="27"/>
      <c r="NUD13" s="27"/>
      <c r="NUE13" s="27"/>
      <c r="NUF13" s="27"/>
      <c r="NUG13" s="27"/>
      <c r="NUH13" s="27"/>
      <c r="NUI13" s="27"/>
      <c r="NUJ13" s="27"/>
      <c r="NUK13" s="27"/>
      <c r="NUL13" s="27"/>
      <c r="NUM13" s="27"/>
      <c r="NUN13" s="27"/>
      <c r="NUO13" s="27"/>
      <c r="NUP13" s="27"/>
      <c r="NUQ13" s="27"/>
      <c r="NUR13" s="27"/>
      <c r="NUS13" s="27"/>
      <c r="NUT13" s="27"/>
      <c r="NUU13" s="27"/>
      <c r="NUV13" s="27"/>
      <c r="NUW13" s="27"/>
      <c r="NUX13" s="27"/>
      <c r="NUY13" s="27"/>
      <c r="NUZ13" s="27"/>
      <c r="NVA13" s="27"/>
      <c r="NVB13" s="27"/>
      <c r="NVC13" s="27"/>
      <c r="NVD13" s="27"/>
      <c r="NVE13" s="27"/>
      <c r="NVF13" s="27"/>
      <c r="NVG13" s="27"/>
      <c r="NVH13" s="27"/>
      <c r="NVI13" s="27"/>
      <c r="NVJ13" s="27"/>
      <c r="NVK13" s="27"/>
      <c r="NVL13" s="27"/>
      <c r="NVM13" s="27"/>
      <c r="NVN13" s="27"/>
      <c r="NVO13" s="27"/>
      <c r="NVP13" s="27"/>
      <c r="NVQ13" s="27"/>
      <c r="NVR13" s="27"/>
      <c r="NVS13" s="27"/>
      <c r="NVT13" s="27"/>
      <c r="NVU13" s="27"/>
      <c r="NVV13" s="27"/>
      <c r="NVW13" s="27"/>
      <c r="NVX13" s="27"/>
      <c r="NVY13" s="27"/>
      <c r="NVZ13" s="27"/>
      <c r="NWA13" s="27"/>
      <c r="NWB13" s="27"/>
      <c r="NWC13" s="27"/>
      <c r="NWD13" s="27"/>
      <c r="NWE13" s="27"/>
      <c r="NWF13" s="27"/>
      <c r="NWG13" s="27"/>
      <c r="NWH13" s="27"/>
      <c r="NWI13" s="27"/>
      <c r="NWJ13" s="27"/>
      <c r="NWK13" s="27"/>
      <c r="NWL13" s="27"/>
      <c r="NWM13" s="27"/>
      <c r="NWN13" s="27"/>
      <c r="NWO13" s="27"/>
      <c r="NWP13" s="27"/>
      <c r="NWQ13" s="27"/>
      <c r="NWR13" s="27"/>
      <c r="NWS13" s="27"/>
      <c r="NWT13" s="27"/>
      <c r="NWU13" s="27"/>
      <c r="NWV13" s="27"/>
      <c r="NWW13" s="27"/>
      <c r="NWX13" s="27"/>
      <c r="NWY13" s="27"/>
      <c r="NWZ13" s="27"/>
      <c r="NXA13" s="27"/>
      <c r="NXB13" s="27"/>
      <c r="NXC13" s="27"/>
      <c r="NXD13" s="27"/>
      <c r="NXE13" s="27"/>
      <c r="NXF13" s="27"/>
      <c r="NXG13" s="27"/>
      <c r="NXH13" s="27"/>
      <c r="NXI13" s="27"/>
      <c r="NXJ13" s="27"/>
      <c r="NXK13" s="27"/>
      <c r="NXL13" s="27"/>
      <c r="NXM13" s="27"/>
      <c r="NXN13" s="27"/>
      <c r="NXO13" s="27"/>
      <c r="NXP13" s="27"/>
      <c r="NXQ13" s="27"/>
      <c r="NXR13" s="27"/>
      <c r="NXS13" s="27"/>
      <c r="NXT13" s="27"/>
      <c r="NXU13" s="27"/>
      <c r="NXV13" s="27"/>
      <c r="NXW13" s="27"/>
      <c r="NXX13" s="27"/>
      <c r="NXY13" s="27"/>
      <c r="NXZ13" s="27"/>
      <c r="NYA13" s="27"/>
      <c r="NYB13" s="27"/>
      <c r="NYC13" s="27"/>
      <c r="NYD13" s="27"/>
      <c r="NYE13" s="27"/>
      <c r="NYF13" s="27"/>
      <c r="NYG13" s="27"/>
      <c r="NYH13" s="27"/>
      <c r="NYI13" s="27"/>
      <c r="NYJ13" s="27"/>
      <c r="NYK13" s="27"/>
      <c r="NYL13" s="27"/>
      <c r="NYM13" s="27"/>
      <c r="NYN13" s="27"/>
      <c r="NYO13" s="27"/>
      <c r="NYP13" s="27"/>
      <c r="NYQ13" s="27"/>
      <c r="NYR13" s="27"/>
      <c r="NYS13" s="27"/>
      <c r="NYT13" s="27"/>
      <c r="NYU13" s="27"/>
      <c r="NYV13" s="27"/>
      <c r="NYW13" s="27"/>
      <c r="NYX13" s="27"/>
      <c r="NYY13" s="27"/>
      <c r="NYZ13" s="27"/>
      <c r="NZA13" s="27"/>
      <c r="NZB13" s="27"/>
      <c r="NZC13" s="27"/>
      <c r="NZD13" s="27"/>
      <c r="NZE13" s="27"/>
      <c r="NZF13" s="27"/>
      <c r="NZG13" s="27"/>
      <c r="NZH13" s="27"/>
      <c r="NZI13" s="27"/>
      <c r="NZJ13" s="27"/>
      <c r="NZK13" s="27"/>
      <c r="NZL13" s="27"/>
      <c r="NZM13" s="27"/>
      <c r="NZN13" s="27"/>
      <c r="NZO13" s="27"/>
      <c r="NZP13" s="27"/>
      <c r="NZQ13" s="27"/>
      <c r="NZR13" s="27"/>
      <c r="NZS13" s="27"/>
      <c r="NZT13" s="27"/>
      <c r="NZU13" s="27"/>
      <c r="NZV13" s="27"/>
      <c r="NZW13" s="27"/>
      <c r="NZX13" s="27"/>
      <c r="NZY13" s="27"/>
      <c r="NZZ13" s="27"/>
      <c r="OAA13" s="27"/>
      <c r="OAB13" s="27"/>
      <c r="OAC13" s="27"/>
      <c r="OAD13" s="27"/>
      <c r="OAE13" s="27"/>
      <c r="OAF13" s="27"/>
      <c r="OAG13" s="27"/>
      <c r="OAH13" s="27"/>
      <c r="OAI13" s="27"/>
      <c r="OAJ13" s="27"/>
      <c r="OAK13" s="27"/>
      <c r="OAL13" s="27"/>
      <c r="OAM13" s="27"/>
      <c r="OAN13" s="27"/>
      <c r="OAO13" s="27"/>
      <c r="OAP13" s="27"/>
      <c r="OAQ13" s="27"/>
      <c r="OAR13" s="27"/>
      <c r="OAS13" s="27"/>
      <c r="OAT13" s="27"/>
      <c r="OAU13" s="27"/>
      <c r="OAV13" s="27"/>
      <c r="OAW13" s="27"/>
      <c r="OAX13" s="27"/>
      <c r="OAY13" s="27"/>
      <c r="OAZ13" s="27"/>
      <c r="OBA13" s="27"/>
      <c r="OBB13" s="27"/>
      <c r="OBC13" s="27"/>
      <c r="OBD13" s="27"/>
      <c r="OBE13" s="27"/>
      <c r="OBF13" s="27"/>
      <c r="OBG13" s="27"/>
      <c r="OBH13" s="27"/>
      <c r="OBI13" s="27"/>
      <c r="OBJ13" s="27"/>
      <c r="OBK13" s="27"/>
      <c r="OBL13" s="27"/>
      <c r="OBM13" s="27"/>
      <c r="OBN13" s="27"/>
      <c r="OBO13" s="27"/>
      <c r="OBP13" s="27"/>
      <c r="OBQ13" s="27"/>
      <c r="OBR13" s="27"/>
      <c r="OBS13" s="27"/>
      <c r="OBT13" s="27"/>
      <c r="OBU13" s="27"/>
      <c r="OBV13" s="27"/>
      <c r="OBW13" s="27"/>
      <c r="OBX13" s="27"/>
      <c r="OBY13" s="27"/>
      <c r="OBZ13" s="27"/>
      <c r="OCA13" s="27"/>
      <c r="OCB13" s="27"/>
      <c r="OCC13" s="27"/>
      <c r="OCD13" s="27"/>
      <c r="OCE13" s="27"/>
      <c r="OCF13" s="27"/>
      <c r="OCG13" s="27"/>
      <c r="OCH13" s="27"/>
      <c r="OCI13" s="27"/>
      <c r="OCJ13" s="27"/>
      <c r="OCK13" s="27"/>
      <c r="OCL13" s="27"/>
      <c r="OCM13" s="27"/>
      <c r="OCN13" s="27"/>
      <c r="OCO13" s="27"/>
      <c r="OCP13" s="27"/>
      <c r="OCQ13" s="27"/>
      <c r="OCR13" s="27"/>
      <c r="OCS13" s="27"/>
      <c r="OCT13" s="27"/>
      <c r="OCU13" s="27"/>
      <c r="OCV13" s="27"/>
      <c r="OCW13" s="27"/>
      <c r="OCX13" s="27"/>
      <c r="OCY13" s="27"/>
      <c r="OCZ13" s="27"/>
      <c r="ODA13" s="27"/>
      <c r="ODB13" s="27"/>
      <c r="ODC13" s="27"/>
      <c r="ODD13" s="27"/>
      <c r="ODE13" s="27"/>
      <c r="ODF13" s="27"/>
      <c r="ODG13" s="27"/>
      <c r="ODH13" s="27"/>
      <c r="ODI13" s="27"/>
      <c r="ODJ13" s="27"/>
      <c r="ODK13" s="27"/>
      <c r="ODL13" s="27"/>
      <c r="ODM13" s="27"/>
      <c r="ODN13" s="27"/>
      <c r="ODO13" s="27"/>
      <c r="ODP13" s="27"/>
      <c r="ODQ13" s="27"/>
      <c r="ODR13" s="27"/>
      <c r="ODS13" s="27"/>
      <c r="ODT13" s="27"/>
      <c r="ODU13" s="27"/>
      <c r="ODV13" s="27"/>
      <c r="ODW13" s="27"/>
      <c r="ODX13" s="27"/>
      <c r="ODY13" s="27"/>
      <c r="ODZ13" s="27"/>
      <c r="OEA13" s="27"/>
      <c r="OEB13" s="27"/>
      <c r="OEC13" s="27"/>
      <c r="OED13" s="27"/>
      <c r="OEE13" s="27"/>
      <c r="OEF13" s="27"/>
      <c r="OEG13" s="27"/>
      <c r="OEH13" s="27"/>
      <c r="OEI13" s="27"/>
      <c r="OEJ13" s="27"/>
      <c r="OEK13" s="27"/>
      <c r="OEL13" s="27"/>
      <c r="OEM13" s="27"/>
      <c r="OEN13" s="27"/>
      <c r="OEO13" s="27"/>
      <c r="OEP13" s="27"/>
      <c r="OEQ13" s="27"/>
      <c r="OER13" s="27"/>
      <c r="OES13" s="27"/>
      <c r="OET13" s="27"/>
      <c r="OEU13" s="27"/>
      <c r="OEV13" s="27"/>
      <c r="OEW13" s="27"/>
      <c r="OEX13" s="27"/>
      <c r="OEY13" s="27"/>
      <c r="OEZ13" s="27"/>
      <c r="OFA13" s="27"/>
      <c r="OFB13" s="27"/>
      <c r="OFC13" s="27"/>
      <c r="OFD13" s="27"/>
      <c r="OFE13" s="27"/>
      <c r="OFF13" s="27"/>
      <c r="OFG13" s="27"/>
      <c r="OFH13" s="27"/>
      <c r="OFI13" s="27"/>
      <c r="OFJ13" s="27"/>
      <c r="OFK13" s="27"/>
      <c r="OFL13" s="27"/>
      <c r="OFM13" s="27"/>
      <c r="OFN13" s="27"/>
      <c r="OFO13" s="27"/>
      <c r="OFP13" s="27"/>
      <c r="OFQ13" s="27"/>
      <c r="OFR13" s="27"/>
      <c r="OFS13" s="27"/>
      <c r="OFT13" s="27"/>
      <c r="OFU13" s="27"/>
      <c r="OFV13" s="27"/>
      <c r="OFW13" s="27"/>
      <c r="OFX13" s="27"/>
      <c r="OFY13" s="27"/>
      <c r="OFZ13" s="27"/>
      <c r="OGA13" s="27"/>
      <c r="OGB13" s="27"/>
      <c r="OGC13" s="27"/>
      <c r="OGD13" s="27"/>
      <c r="OGE13" s="27"/>
      <c r="OGF13" s="27"/>
      <c r="OGG13" s="27"/>
      <c r="OGH13" s="27"/>
      <c r="OGI13" s="27"/>
      <c r="OGJ13" s="27"/>
      <c r="OGK13" s="27"/>
      <c r="OGL13" s="27"/>
      <c r="OGM13" s="27"/>
      <c r="OGN13" s="27"/>
      <c r="OGO13" s="27"/>
      <c r="OGP13" s="27"/>
      <c r="OGQ13" s="27"/>
      <c r="OGR13" s="27"/>
      <c r="OGS13" s="27"/>
      <c r="OGT13" s="27"/>
      <c r="OGU13" s="27"/>
      <c r="OGV13" s="27"/>
      <c r="OGW13" s="27"/>
      <c r="OGX13" s="27"/>
      <c r="OGY13" s="27"/>
      <c r="OGZ13" s="27"/>
      <c r="OHA13" s="27"/>
      <c r="OHB13" s="27"/>
      <c r="OHC13" s="27"/>
      <c r="OHD13" s="27"/>
      <c r="OHE13" s="27"/>
      <c r="OHF13" s="27"/>
      <c r="OHG13" s="27"/>
      <c r="OHH13" s="27"/>
      <c r="OHI13" s="27"/>
      <c r="OHJ13" s="27"/>
      <c r="OHK13" s="27"/>
      <c r="OHL13" s="27"/>
      <c r="OHM13" s="27"/>
      <c r="OHN13" s="27"/>
      <c r="OHO13" s="27"/>
      <c r="OHP13" s="27"/>
      <c r="OHQ13" s="27"/>
      <c r="OHR13" s="27"/>
      <c r="OHS13" s="27"/>
      <c r="OHT13" s="27"/>
      <c r="OHU13" s="27"/>
      <c r="OHV13" s="27"/>
      <c r="OHW13" s="27"/>
      <c r="OHX13" s="27"/>
      <c r="OHY13" s="27"/>
      <c r="OHZ13" s="27"/>
      <c r="OIA13" s="27"/>
      <c r="OIB13" s="27"/>
      <c r="OIC13" s="27"/>
      <c r="OID13" s="27"/>
      <c r="OIE13" s="27"/>
      <c r="OIF13" s="27"/>
      <c r="OIG13" s="27"/>
      <c r="OIH13" s="27"/>
      <c r="OII13" s="27"/>
      <c r="OIJ13" s="27"/>
      <c r="OIK13" s="27"/>
      <c r="OIL13" s="27"/>
      <c r="OIM13" s="27"/>
      <c r="OIN13" s="27"/>
      <c r="OIO13" s="27"/>
      <c r="OIP13" s="27"/>
      <c r="OIQ13" s="27"/>
      <c r="OIR13" s="27"/>
      <c r="OIS13" s="27"/>
      <c r="OIT13" s="27"/>
      <c r="OIU13" s="27"/>
      <c r="OIV13" s="27"/>
      <c r="OIW13" s="27"/>
      <c r="OIX13" s="27"/>
      <c r="OIY13" s="27"/>
      <c r="OIZ13" s="27"/>
      <c r="OJA13" s="27"/>
      <c r="OJB13" s="27"/>
      <c r="OJC13" s="27"/>
      <c r="OJD13" s="27"/>
      <c r="OJE13" s="27"/>
      <c r="OJF13" s="27"/>
      <c r="OJG13" s="27"/>
      <c r="OJH13" s="27"/>
      <c r="OJI13" s="27"/>
      <c r="OJJ13" s="27"/>
      <c r="OJK13" s="27"/>
      <c r="OJL13" s="27"/>
      <c r="OJM13" s="27"/>
      <c r="OJN13" s="27"/>
      <c r="OJO13" s="27"/>
      <c r="OJP13" s="27"/>
      <c r="OJQ13" s="27"/>
      <c r="OJR13" s="27"/>
      <c r="OJS13" s="27"/>
      <c r="OJT13" s="27"/>
      <c r="OJU13" s="27"/>
      <c r="OJV13" s="27"/>
      <c r="OJW13" s="27"/>
      <c r="OJX13" s="27"/>
      <c r="OJY13" s="27"/>
      <c r="OJZ13" s="27"/>
      <c r="OKA13" s="27"/>
      <c r="OKB13" s="27"/>
      <c r="OKC13" s="27"/>
      <c r="OKD13" s="27"/>
      <c r="OKE13" s="27"/>
      <c r="OKF13" s="27"/>
      <c r="OKG13" s="27"/>
      <c r="OKH13" s="27"/>
      <c r="OKI13" s="27"/>
      <c r="OKJ13" s="27"/>
      <c r="OKK13" s="27"/>
      <c r="OKL13" s="27"/>
      <c r="OKM13" s="27"/>
      <c r="OKN13" s="27"/>
      <c r="OKO13" s="27"/>
      <c r="OKP13" s="27"/>
      <c r="OKQ13" s="27"/>
      <c r="OKR13" s="27"/>
      <c r="OKS13" s="27"/>
      <c r="OKT13" s="27"/>
      <c r="OKU13" s="27"/>
      <c r="OKV13" s="27"/>
      <c r="OKW13" s="27"/>
      <c r="OKX13" s="27"/>
      <c r="OKY13" s="27"/>
      <c r="OKZ13" s="27"/>
      <c r="OLA13" s="27"/>
      <c r="OLB13" s="27"/>
      <c r="OLC13" s="27"/>
      <c r="OLD13" s="27"/>
      <c r="OLE13" s="27"/>
      <c r="OLF13" s="27"/>
      <c r="OLG13" s="27"/>
      <c r="OLH13" s="27"/>
      <c r="OLI13" s="27"/>
      <c r="OLJ13" s="27"/>
      <c r="OLK13" s="27"/>
      <c r="OLL13" s="27"/>
      <c r="OLM13" s="27"/>
      <c r="OLN13" s="27"/>
      <c r="OLO13" s="27"/>
      <c r="OLP13" s="27"/>
      <c r="OLQ13" s="27"/>
      <c r="OLR13" s="27"/>
      <c r="OLS13" s="27"/>
      <c r="OLT13" s="27"/>
      <c r="OLU13" s="27"/>
      <c r="OLV13" s="27"/>
      <c r="OLW13" s="27"/>
      <c r="OLX13" s="27"/>
      <c r="OLY13" s="27"/>
      <c r="OLZ13" s="27"/>
      <c r="OMA13" s="27"/>
      <c r="OMB13" s="27"/>
      <c r="OMC13" s="27"/>
      <c r="OMD13" s="27"/>
      <c r="OME13" s="27"/>
      <c r="OMF13" s="27"/>
      <c r="OMG13" s="27"/>
      <c r="OMH13" s="27"/>
      <c r="OMI13" s="27"/>
      <c r="OMJ13" s="27"/>
      <c r="OMK13" s="27"/>
      <c r="OML13" s="27"/>
      <c r="OMM13" s="27"/>
      <c r="OMN13" s="27"/>
      <c r="OMO13" s="27"/>
      <c r="OMP13" s="27"/>
      <c r="OMQ13" s="27"/>
      <c r="OMR13" s="27"/>
      <c r="OMS13" s="27"/>
      <c r="OMT13" s="27"/>
      <c r="OMU13" s="27"/>
      <c r="OMV13" s="27"/>
      <c r="OMW13" s="27"/>
      <c r="OMX13" s="27"/>
      <c r="OMY13" s="27"/>
      <c r="OMZ13" s="27"/>
      <c r="ONA13" s="27"/>
      <c r="ONB13" s="27"/>
      <c r="ONC13" s="27"/>
      <c r="OND13" s="27"/>
      <c r="ONE13" s="27"/>
      <c r="ONF13" s="27"/>
      <c r="ONG13" s="27"/>
      <c r="ONH13" s="27"/>
      <c r="ONI13" s="27"/>
      <c r="ONJ13" s="27"/>
      <c r="ONK13" s="27"/>
      <c r="ONL13" s="27"/>
      <c r="ONM13" s="27"/>
      <c r="ONN13" s="27"/>
      <c r="ONO13" s="27"/>
      <c r="ONP13" s="27"/>
      <c r="ONQ13" s="27"/>
      <c r="ONR13" s="27"/>
      <c r="ONS13" s="27"/>
      <c r="ONT13" s="27"/>
      <c r="ONU13" s="27"/>
      <c r="ONV13" s="27"/>
      <c r="ONW13" s="27"/>
      <c r="ONX13" s="27"/>
      <c r="ONY13" s="27"/>
      <c r="ONZ13" s="27"/>
      <c r="OOA13" s="27"/>
      <c r="OOB13" s="27"/>
      <c r="OOC13" s="27"/>
      <c r="OOD13" s="27"/>
      <c r="OOE13" s="27"/>
      <c r="OOF13" s="27"/>
      <c r="OOG13" s="27"/>
      <c r="OOH13" s="27"/>
      <c r="OOI13" s="27"/>
      <c r="OOJ13" s="27"/>
      <c r="OOK13" s="27"/>
      <c r="OOL13" s="27"/>
      <c r="OOM13" s="27"/>
      <c r="OON13" s="27"/>
      <c r="OOO13" s="27"/>
      <c r="OOP13" s="27"/>
      <c r="OOQ13" s="27"/>
      <c r="OOR13" s="27"/>
      <c r="OOS13" s="27"/>
      <c r="OOT13" s="27"/>
      <c r="OOU13" s="27"/>
      <c r="OOV13" s="27"/>
      <c r="OOW13" s="27"/>
      <c r="OOX13" s="27"/>
      <c r="OOY13" s="27"/>
      <c r="OOZ13" s="27"/>
      <c r="OPA13" s="27"/>
      <c r="OPB13" s="27"/>
      <c r="OPC13" s="27"/>
      <c r="OPD13" s="27"/>
      <c r="OPE13" s="27"/>
      <c r="OPF13" s="27"/>
      <c r="OPG13" s="27"/>
      <c r="OPH13" s="27"/>
      <c r="OPI13" s="27"/>
      <c r="OPJ13" s="27"/>
      <c r="OPK13" s="27"/>
      <c r="OPL13" s="27"/>
      <c r="OPM13" s="27"/>
      <c r="OPN13" s="27"/>
      <c r="OPO13" s="27"/>
      <c r="OPP13" s="27"/>
      <c r="OPQ13" s="27"/>
      <c r="OPR13" s="27"/>
      <c r="OPS13" s="27"/>
      <c r="OPT13" s="27"/>
      <c r="OPU13" s="27"/>
      <c r="OPV13" s="27"/>
      <c r="OPW13" s="27"/>
      <c r="OPX13" s="27"/>
      <c r="OPY13" s="27"/>
      <c r="OPZ13" s="27"/>
      <c r="OQA13" s="27"/>
      <c r="OQB13" s="27"/>
      <c r="OQC13" s="27"/>
      <c r="OQD13" s="27"/>
      <c r="OQE13" s="27"/>
      <c r="OQF13" s="27"/>
      <c r="OQG13" s="27"/>
      <c r="OQH13" s="27"/>
      <c r="OQI13" s="27"/>
      <c r="OQJ13" s="27"/>
      <c r="OQK13" s="27"/>
      <c r="OQL13" s="27"/>
      <c r="OQM13" s="27"/>
      <c r="OQN13" s="27"/>
      <c r="OQO13" s="27"/>
      <c r="OQP13" s="27"/>
      <c r="OQQ13" s="27"/>
      <c r="OQR13" s="27"/>
      <c r="OQS13" s="27"/>
      <c r="OQT13" s="27"/>
      <c r="OQU13" s="27"/>
      <c r="OQV13" s="27"/>
      <c r="OQW13" s="27"/>
      <c r="OQX13" s="27"/>
      <c r="OQY13" s="27"/>
      <c r="OQZ13" s="27"/>
      <c r="ORA13" s="27"/>
      <c r="ORB13" s="27"/>
      <c r="ORC13" s="27"/>
      <c r="ORD13" s="27"/>
      <c r="ORE13" s="27"/>
      <c r="ORF13" s="27"/>
      <c r="ORG13" s="27"/>
      <c r="ORH13" s="27"/>
      <c r="ORI13" s="27"/>
      <c r="ORJ13" s="27"/>
      <c r="ORK13" s="27"/>
      <c r="ORL13" s="27"/>
      <c r="ORM13" s="27"/>
      <c r="ORN13" s="27"/>
      <c r="ORO13" s="27"/>
      <c r="ORP13" s="27"/>
      <c r="ORQ13" s="27"/>
      <c r="ORR13" s="27"/>
      <c r="ORS13" s="27"/>
      <c r="ORT13" s="27"/>
      <c r="ORU13" s="27"/>
      <c r="ORV13" s="27"/>
      <c r="ORW13" s="27"/>
      <c r="ORX13" s="27"/>
      <c r="ORY13" s="27"/>
      <c r="ORZ13" s="27"/>
      <c r="OSA13" s="27"/>
      <c r="OSB13" s="27"/>
      <c r="OSC13" s="27"/>
      <c r="OSD13" s="27"/>
      <c r="OSE13" s="27"/>
      <c r="OSF13" s="27"/>
      <c r="OSG13" s="27"/>
      <c r="OSH13" s="27"/>
      <c r="OSI13" s="27"/>
      <c r="OSJ13" s="27"/>
      <c r="OSK13" s="27"/>
      <c r="OSL13" s="27"/>
      <c r="OSM13" s="27"/>
      <c r="OSN13" s="27"/>
      <c r="OSO13" s="27"/>
      <c r="OSP13" s="27"/>
      <c r="OSQ13" s="27"/>
      <c r="OSR13" s="27"/>
      <c r="OSS13" s="27"/>
      <c r="OST13" s="27"/>
      <c r="OSU13" s="27"/>
      <c r="OSV13" s="27"/>
      <c r="OSW13" s="27"/>
      <c r="OSX13" s="27"/>
      <c r="OSY13" s="27"/>
      <c r="OSZ13" s="27"/>
      <c r="OTA13" s="27"/>
      <c r="OTB13" s="27"/>
      <c r="OTC13" s="27"/>
      <c r="OTD13" s="27"/>
      <c r="OTE13" s="27"/>
      <c r="OTF13" s="27"/>
      <c r="OTG13" s="27"/>
      <c r="OTH13" s="27"/>
      <c r="OTI13" s="27"/>
      <c r="OTJ13" s="27"/>
      <c r="OTK13" s="27"/>
      <c r="OTL13" s="27"/>
      <c r="OTM13" s="27"/>
      <c r="OTN13" s="27"/>
      <c r="OTO13" s="27"/>
      <c r="OTP13" s="27"/>
      <c r="OTQ13" s="27"/>
      <c r="OTR13" s="27"/>
      <c r="OTS13" s="27"/>
      <c r="OTT13" s="27"/>
      <c r="OTU13" s="27"/>
      <c r="OTV13" s="27"/>
      <c r="OTW13" s="27"/>
      <c r="OTX13" s="27"/>
      <c r="OTY13" s="27"/>
      <c r="OTZ13" s="27"/>
      <c r="OUA13" s="27"/>
      <c r="OUB13" s="27"/>
      <c r="OUC13" s="27"/>
      <c r="OUD13" s="27"/>
      <c r="OUE13" s="27"/>
      <c r="OUF13" s="27"/>
      <c r="OUG13" s="27"/>
      <c r="OUH13" s="27"/>
      <c r="OUI13" s="27"/>
      <c r="OUJ13" s="27"/>
      <c r="OUK13" s="27"/>
      <c r="OUL13" s="27"/>
      <c r="OUM13" s="27"/>
      <c r="OUN13" s="27"/>
      <c r="OUO13" s="27"/>
      <c r="OUP13" s="27"/>
      <c r="OUQ13" s="27"/>
      <c r="OUR13" s="27"/>
      <c r="OUS13" s="27"/>
      <c r="OUT13" s="27"/>
      <c r="OUU13" s="27"/>
      <c r="OUV13" s="27"/>
      <c r="OUW13" s="27"/>
      <c r="OUX13" s="27"/>
      <c r="OUY13" s="27"/>
      <c r="OUZ13" s="27"/>
      <c r="OVA13" s="27"/>
      <c r="OVB13" s="27"/>
      <c r="OVC13" s="27"/>
      <c r="OVD13" s="27"/>
      <c r="OVE13" s="27"/>
      <c r="OVF13" s="27"/>
      <c r="OVG13" s="27"/>
      <c r="OVH13" s="27"/>
      <c r="OVI13" s="27"/>
      <c r="OVJ13" s="27"/>
      <c r="OVK13" s="27"/>
      <c r="OVL13" s="27"/>
      <c r="OVM13" s="27"/>
      <c r="OVN13" s="27"/>
      <c r="OVO13" s="27"/>
      <c r="OVP13" s="27"/>
      <c r="OVQ13" s="27"/>
      <c r="OVR13" s="27"/>
      <c r="OVS13" s="27"/>
      <c r="OVT13" s="27"/>
      <c r="OVU13" s="27"/>
      <c r="OVV13" s="27"/>
      <c r="OVW13" s="27"/>
      <c r="OVX13" s="27"/>
      <c r="OVY13" s="27"/>
      <c r="OVZ13" s="27"/>
      <c r="OWA13" s="27"/>
      <c r="OWB13" s="27"/>
      <c r="OWC13" s="27"/>
      <c r="OWD13" s="27"/>
      <c r="OWE13" s="27"/>
      <c r="OWF13" s="27"/>
      <c r="OWG13" s="27"/>
      <c r="OWH13" s="27"/>
      <c r="OWI13" s="27"/>
      <c r="OWJ13" s="27"/>
      <c r="OWK13" s="27"/>
      <c r="OWL13" s="27"/>
      <c r="OWM13" s="27"/>
      <c r="OWN13" s="27"/>
      <c r="OWO13" s="27"/>
      <c r="OWP13" s="27"/>
      <c r="OWQ13" s="27"/>
      <c r="OWR13" s="27"/>
      <c r="OWS13" s="27"/>
      <c r="OWT13" s="27"/>
      <c r="OWU13" s="27"/>
      <c r="OWV13" s="27"/>
      <c r="OWW13" s="27"/>
      <c r="OWX13" s="27"/>
      <c r="OWY13" s="27"/>
      <c r="OWZ13" s="27"/>
      <c r="OXA13" s="27"/>
      <c r="OXB13" s="27"/>
      <c r="OXC13" s="27"/>
      <c r="OXD13" s="27"/>
      <c r="OXE13" s="27"/>
      <c r="OXF13" s="27"/>
      <c r="OXG13" s="27"/>
      <c r="OXH13" s="27"/>
      <c r="OXI13" s="27"/>
      <c r="OXJ13" s="27"/>
      <c r="OXK13" s="27"/>
      <c r="OXL13" s="27"/>
      <c r="OXM13" s="27"/>
      <c r="OXN13" s="27"/>
      <c r="OXO13" s="27"/>
      <c r="OXP13" s="27"/>
      <c r="OXQ13" s="27"/>
      <c r="OXR13" s="27"/>
      <c r="OXS13" s="27"/>
      <c r="OXT13" s="27"/>
      <c r="OXU13" s="27"/>
      <c r="OXV13" s="27"/>
      <c r="OXW13" s="27"/>
      <c r="OXX13" s="27"/>
      <c r="OXY13" s="27"/>
      <c r="OXZ13" s="27"/>
      <c r="OYA13" s="27"/>
      <c r="OYB13" s="27"/>
      <c r="OYC13" s="27"/>
      <c r="OYD13" s="27"/>
      <c r="OYE13" s="27"/>
      <c r="OYF13" s="27"/>
      <c r="OYG13" s="27"/>
      <c r="OYH13" s="27"/>
      <c r="OYI13" s="27"/>
      <c r="OYJ13" s="27"/>
      <c r="OYK13" s="27"/>
      <c r="OYL13" s="27"/>
      <c r="OYM13" s="27"/>
      <c r="OYN13" s="27"/>
      <c r="OYO13" s="27"/>
      <c r="OYP13" s="27"/>
      <c r="OYQ13" s="27"/>
      <c r="OYR13" s="27"/>
      <c r="OYS13" s="27"/>
      <c r="OYT13" s="27"/>
      <c r="OYU13" s="27"/>
      <c r="OYV13" s="27"/>
      <c r="OYW13" s="27"/>
      <c r="OYX13" s="27"/>
      <c r="OYY13" s="27"/>
      <c r="OYZ13" s="27"/>
      <c r="OZA13" s="27"/>
      <c r="OZB13" s="27"/>
      <c r="OZC13" s="27"/>
      <c r="OZD13" s="27"/>
      <c r="OZE13" s="27"/>
      <c r="OZF13" s="27"/>
      <c r="OZG13" s="27"/>
      <c r="OZH13" s="27"/>
      <c r="OZI13" s="27"/>
      <c r="OZJ13" s="27"/>
      <c r="OZK13" s="27"/>
      <c r="OZL13" s="27"/>
      <c r="OZM13" s="27"/>
      <c r="OZN13" s="27"/>
      <c r="OZO13" s="27"/>
      <c r="OZP13" s="27"/>
      <c r="OZQ13" s="27"/>
      <c r="OZR13" s="27"/>
      <c r="OZS13" s="27"/>
      <c r="OZT13" s="27"/>
      <c r="OZU13" s="27"/>
      <c r="OZV13" s="27"/>
      <c r="OZW13" s="27"/>
      <c r="OZX13" s="27"/>
      <c r="OZY13" s="27"/>
      <c r="OZZ13" s="27"/>
      <c r="PAA13" s="27"/>
      <c r="PAB13" s="27"/>
      <c r="PAC13" s="27"/>
      <c r="PAD13" s="27"/>
      <c r="PAE13" s="27"/>
      <c r="PAF13" s="27"/>
      <c r="PAG13" s="27"/>
      <c r="PAH13" s="27"/>
      <c r="PAI13" s="27"/>
      <c r="PAJ13" s="27"/>
      <c r="PAK13" s="27"/>
      <c r="PAL13" s="27"/>
      <c r="PAM13" s="27"/>
      <c r="PAN13" s="27"/>
      <c r="PAO13" s="27"/>
      <c r="PAP13" s="27"/>
      <c r="PAQ13" s="27"/>
      <c r="PAR13" s="27"/>
      <c r="PAS13" s="27"/>
      <c r="PAT13" s="27"/>
      <c r="PAU13" s="27"/>
      <c r="PAV13" s="27"/>
      <c r="PAW13" s="27"/>
      <c r="PAX13" s="27"/>
      <c r="PAY13" s="27"/>
      <c r="PAZ13" s="27"/>
      <c r="PBA13" s="27"/>
      <c r="PBB13" s="27"/>
      <c r="PBC13" s="27"/>
      <c r="PBD13" s="27"/>
      <c r="PBE13" s="27"/>
      <c r="PBF13" s="27"/>
      <c r="PBG13" s="27"/>
      <c r="PBH13" s="27"/>
      <c r="PBI13" s="27"/>
      <c r="PBJ13" s="27"/>
      <c r="PBK13" s="27"/>
      <c r="PBL13" s="27"/>
      <c r="PBM13" s="27"/>
      <c r="PBN13" s="27"/>
      <c r="PBO13" s="27"/>
      <c r="PBP13" s="27"/>
      <c r="PBQ13" s="27"/>
      <c r="PBR13" s="27"/>
      <c r="PBS13" s="27"/>
      <c r="PBT13" s="27"/>
      <c r="PBU13" s="27"/>
      <c r="PBV13" s="27"/>
      <c r="PBW13" s="27"/>
      <c r="PBX13" s="27"/>
      <c r="PBY13" s="27"/>
      <c r="PBZ13" s="27"/>
      <c r="PCA13" s="27"/>
      <c r="PCB13" s="27"/>
      <c r="PCC13" s="27"/>
      <c r="PCD13" s="27"/>
      <c r="PCE13" s="27"/>
      <c r="PCF13" s="27"/>
      <c r="PCG13" s="27"/>
      <c r="PCH13" s="27"/>
      <c r="PCI13" s="27"/>
      <c r="PCJ13" s="27"/>
      <c r="PCK13" s="27"/>
      <c r="PCL13" s="27"/>
      <c r="PCM13" s="27"/>
      <c r="PCN13" s="27"/>
      <c r="PCO13" s="27"/>
      <c r="PCP13" s="27"/>
      <c r="PCQ13" s="27"/>
      <c r="PCR13" s="27"/>
      <c r="PCS13" s="27"/>
      <c r="PCT13" s="27"/>
      <c r="PCU13" s="27"/>
      <c r="PCV13" s="27"/>
      <c r="PCW13" s="27"/>
      <c r="PCX13" s="27"/>
      <c r="PCY13" s="27"/>
      <c r="PCZ13" s="27"/>
      <c r="PDA13" s="27"/>
      <c r="PDB13" s="27"/>
      <c r="PDC13" s="27"/>
      <c r="PDD13" s="27"/>
      <c r="PDE13" s="27"/>
      <c r="PDF13" s="27"/>
      <c r="PDG13" s="27"/>
      <c r="PDH13" s="27"/>
      <c r="PDI13" s="27"/>
      <c r="PDJ13" s="27"/>
      <c r="PDK13" s="27"/>
      <c r="PDL13" s="27"/>
      <c r="PDM13" s="27"/>
      <c r="PDN13" s="27"/>
      <c r="PDO13" s="27"/>
      <c r="PDP13" s="27"/>
      <c r="PDQ13" s="27"/>
      <c r="PDR13" s="27"/>
      <c r="PDS13" s="27"/>
      <c r="PDT13" s="27"/>
      <c r="PDU13" s="27"/>
      <c r="PDV13" s="27"/>
      <c r="PDW13" s="27"/>
      <c r="PDX13" s="27"/>
      <c r="PDY13" s="27"/>
      <c r="PDZ13" s="27"/>
      <c r="PEA13" s="27"/>
      <c r="PEB13" s="27"/>
      <c r="PEC13" s="27"/>
      <c r="PED13" s="27"/>
      <c r="PEE13" s="27"/>
      <c r="PEF13" s="27"/>
      <c r="PEG13" s="27"/>
      <c r="PEH13" s="27"/>
      <c r="PEI13" s="27"/>
      <c r="PEJ13" s="27"/>
      <c r="PEK13" s="27"/>
      <c r="PEL13" s="27"/>
      <c r="PEM13" s="27"/>
      <c r="PEN13" s="27"/>
      <c r="PEO13" s="27"/>
      <c r="PEP13" s="27"/>
      <c r="PEQ13" s="27"/>
      <c r="PER13" s="27"/>
      <c r="PES13" s="27"/>
      <c r="PET13" s="27"/>
      <c r="PEU13" s="27"/>
      <c r="PEV13" s="27"/>
      <c r="PEW13" s="27"/>
      <c r="PEX13" s="27"/>
      <c r="PEY13" s="27"/>
      <c r="PEZ13" s="27"/>
      <c r="PFA13" s="27"/>
      <c r="PFB13" s="27"/>
      <c r="PFC13" s="27"/>
      <c r="PFD13" s="27"/>
      <c r="PFE13" s="27"/>
      <c r="PFF13" s="27"/>
      <c r="PFG13" s="27"/>
      <c r="PFH13" s="27"/>
      <c r="PFI13" s="27"/>
      <c r="PFJ13" s="27"/>
      <c r="PFK13" s="27"/>
      <c r="PFL13" s="27"/>
      <c r="PFM13" s="27"/>
      <c r="PFN13" s="27"/>
      <c r="PFO13" s="27"/>
      <c r="PFP13" s="27"/>
      <c r="PFQ13" s="27"/>
      <c r="PFR13" s="27"/>
      <c r="PFS13" s="27"/>
      <c r="PFT13" s="27"/>
      <c r="PFU13" s="27"/>
      <c r="PFV13" s="27"/>
      <c r="PFW13" s="27"/>
      <c r="PFX13" s="27"/>
      <c r="PFY13" s="27"/>
      <c r="PFZ13" s="27"/>
      <c r="PGA13" s="27"/>
      <c r="PGB13" s="27"/>
      <c r="PGC13" s="27"/>
      <c r="PGD13" s="27"/>
      <c r="PGE13" s="27"/>
      <c r="PGF13" s="27"/>
      <c r="PGG13" s="27"/>
      <c r="PGH13" s="27"/>
      <c r="PGI13" s="27"/>
      <c r="PGJ13" s="27"/>
      <c r="PGK13" s="27"/>
      <c r="PGL13" s="27"/>
      <c r="PGM13" s="27"/>
      <c r="PGN13" s="27"/>
      <c r="PGO13" s="27"/>
      <c r="PGP13" s="27"/>
      <c r="PGQ13" s="27"/>
      <c r="PGR13" s="27"/>
      <c r="PGS13" s="27"/>
      <c r="PGT13" s="27"/>
      <c r="PGU13" s="27"/>
      <c r="PGV13" s="27"/>
      <c r="PGW13" s="27"/>
      <c r="PGX13" s="27"/>
      <c r="PGY13" s="27"/>
      <c r="PGZ13" s="27"/>
      <c r="PHA13" s="27"/>
      <c r="PHB13" s="27"/>
      <c r="PHC13" s="27"/>
      <c r="PHD13" s="27"/>
      <c r="PHE13" s="27"/>
      <c r="PHF13" s="27"/>
      <c r="PHG13" s="27"/>
      <c r="PHH13" s="27"/>
      <c r="PHI13" s="27"/>
      <c r="PHJ13" s="27"/>
      <c r="PHK13" s="27"/>
      <c r="PHL13" s="27"/>
      <c r="PHM13" s="27"/>
      <c r="PHN13" s="27"/>
      <c r="PHO13" s="27"/>
      <c r="PHP13" s="27"/>
      <c r="PHQ13" s="27"/>
      <c r="PHR13" s="27"/>
      <c r="PHS13" s="27"/>
      <c r="PHT13" s="27"/>
      <c r="PHU13" s="27"/>
      <c r="PHV13" s="27"/>
      <c r="PHW13" s="27"/>
      <c r="PHX13" s="27"/>
      <c r="PHY13" s="27"/>
      <c r="PHZ13" s="27"/>
      <c r="PIA13" s="27"/>
      <c r="PIB13" s="27"/>
      <c r="PIC13" s="27"/>
      <c r="PID13" s="27"/>
      <c r="PIE13" s="27"/>
      <c r="PIF13" s="27"/>
      <c r="PIG13" s="27"/>
      <c r="PIH13" s="27"/>
      <c r="PII13" s="27"/>
      <c r="PIJ13" s="27"/>
      <c r="PIK13" s="27"/>
      <c r="PIL13" s="27"/>
      <c r="PIM13" s="27"/>
      <c r="PIN13" s="27"/>
      <c r="PIO13" s="27"/>
      <c r="PIP13" s="27"/>
      <c r="PIQ13" s="27"/>
      <c r="PIR13" s="27"/>
      <c r="PIS13" s="27"/>
      <c r="PIT13" s="27"/>
      <c r="PIU13" s="27"/>
      <c r="PIV13" s="27"/>
      <c r="PIW13" s="27"/>
      <c r="PIX13" s="27"/>
      <c r="PIY13" s="27"/>
      <c r="PIZ13" s="27"/>
      <c r="PJA13" s="27"/>
      <c r="PJB13" s="27"/>
      <c r="PJC13" s="27"/>
      <c r="PJD13" s="27"/>
      <c r="PJE13" s="27"/>
      <c r="PJF13" s="27"/>
      <c r="PJG13" s="27"/>
      <c r="PJH13" s="27"/>
      <c r="PJI13" s="27"/>
      <c r="PJJ13" s="27"/>
      <c r="PJK13" s="27"/>
      <c r="PJL13" s="27"/>
      <c r="PJM13" s="27"/>
      <c r="PJN13" s="27"/>
      <c r="PJO13" s="27"/>
      <c r="PJP13" s="27"/>
      <c r="PJQ13" s="27"/>
      <c r="PJR13" s="27"/>
      <c r="PJS13" s="27"/>
      <c r="PJT13" s="27"/>
      <c r="PJU13" s="27"/>
      <c r="PJV13" s="27"/>
      <c r="PJW13" s="27"/>
      <c r="PJX13" s="27"/>
      <c r="PJY13" s="27"/>
      <c r="PJZ13" s="27"/>
      <c r="PKA13" s="27"/>
      <c r="PKB13" s="27"/>
      <c r="PKC13" s="27"/>
      <c r="PKD13" s="27"/>
      <c r="PKE13" s="27"/>
      <c r="PKF13" s="27"/>
      <c r="PKG13" s="27"/>
      <c r="PKH13" s="27"/>
      <c r="PKI13" s="27"/>
      <c r="PKJ13" s="27"/>
      <c r="PKK13" s="27"/>
      <c r="PKL13" s="27"/>
      <c r="PKM13" s="27"/>
      <c r="PKN13" s="27"/>
      <c r="PKO13" s="27"/>
      <c r="PKP13" s="27"/>
      <c r="PKQ13" s="27"/>
      <c r="PKR13" s="27"/>
      <c r="PKS13" s="27"/>
      <c r="PKT13" s="27"/>
      <c r="PKU13" s="27"/>
      <c r="PKV13" s="27"/>
      <c r="PKW13" s="27"/>
      <c r="PKX13" s="27"/>
      <c r="PKY13" s="27"/>
      <c r="PKZ13" s="27"/>
      <c r="PLA13" s="27"/>
      <c r="PLB13" s="27"/>
      <c r="PLC13" s="27"/>
      <c r="PLD13" s="27"/>
      <c r="PLE13" s="27"/>
      <c r="PLF13" s="27"/>
      <c r="PLG13" s="27"/>
      <c r="PLH13" s="27"/>
      <c r="PLI13" s="27"/>
      <c r="PLJ13" s="27"/>
      <c r="PLK13" s="27"/>
      <c r="PLL13" s="27"/>
      <c r="PLM13" s="27"/>
      <c r="PLN13" s="27"/>
      <c r="PLO13" s="27"/>
      <c r="PLP13" s="27"/>
      <c r="PLQ13" s="27"/>
      <c r="PLR13" s="27"/>
      <c r="PLS13" s="27"/>
      <c r="PLT13" s="27"/>
      <c r="PLU13" s="27"/>
      <c r="PLV13" s="27"/>
      <c r="PLW13" s="27"/>
      <c r="PLX13" s="27"/>
      <c r="PLY13" s="27"/>
      <c r="PLZ13" s="27"/>
      <c r="PMA13" s="27"/>
      <c r="PMB13" s="27"/>
      <c r="PMC13" s="27"/>
      <c r="PMD13" s="27"/>
      <c r="PME13" s="27"/>
      <c r="PMF13" s="27"/>
      <c r="PMG13" s="27"/>
      <c r="PMH13" s="27"/>
      <c r="PMI13" s="27"/>
      <c r="PMJ13" s="27"/>
      <c r="PMK13" s="27"/>
      <c r="PML13" s="27"/>
      <c r="PMM13" s="27"/>
      <c r="PMN13" s="27"/>
      <c r="PMO13" s="27"/>
      <c r="PMP13" s="27"/>
      <c r="PMQ13" s="27"/>
      <c r="PMR13" s="27"/>
      <c r="PMS13" s="27"/>
      <c r="PMT13" s="27"/>
      <c r="PMU13" s="27"/>
      <c r="PMV13" s="27"/>
      <c r="PMW13" s="27"/>
      <c r="PMX13" s="27"/>
      <c r="PMY13" s="27"/>
      <c r="PMZ13" s="27"/>
      <c r="PNA13" s="27"/>
      <c r="PNB13" s="27"/>
      <c r="PNC13" s="27"/>
      <c r="PND13" s="27"/>
      <c r="PNE13" s="27"/>
      <c r="PNF13" s="27"/>
      <c r="PNG13" s="27"/>
      <c r="PNH13" s="27"/>
      <c r="PNI13" s="27"/>
      <c r="PNJ13" s="27"/>
      <c r="PNK13" s="27"/>
      <c r="PNL13" s="27"/>
      <c r="PNM13" s="27"/>
      <c r="PNN13" s="27"/>
      <c r="PNO13" s="27"/>
      <c r="PNP13" s="27"/>
      <c r="PNQ13" s="27"/>
      <c r="PNR13" s="27"/>
      <c r="PNS13" s="27"/>
      <c r="PNT13" s="27"/>
      <c r="PNU13" s="27"/>
      <c r="PNV13" s="27"/>
      <c r="PNW13" s="27"/>
      <c r="PNX13" s="27"/>
      <c r="PNY13" s="27"/>
      <c r="PNZ13" s="27"/>
      <c r="POA13" s="27"/>
      <c r="POB13" s="27"/>
      <c r="POC13" s="27"/>
      <c r="POD13" s="27"/>
      <c r="POE13" s="27"/>
      <c r="POF13" s="27"/>
      <c r="POG13" s="27"/>
      <c r="POH13" s="27"/>
      <c r="POI13" s="27"/>
      <c r="POJ13" s="27"/>
      <c r="POK13" s="27"/>
      <c r="POL13" s="27"/>
      <c r="POM13" s="27"/>
      <c r="PON13" s="27"/>
      <c r="POO13" s="27"/>
      <c r="POP13" s="27"/>
      <c r="POQ13" s="27"/>
      <c r="POR13" s="27"/>
      <c r="POS13" s="27"/>
      <c r="POT13" s="27"/>
      <c r="POU13" s="27"/>
      <c r="POV13" s="27"/>
      <c r="POW13" s="27"/>
      <c r="POX13" s="27"/>
      <c r="POY13" s="27"/>
      <c r="POZ13" s="27"/>
      <c r="PPA13" s="27"/>
      <c r="PPB13" s="27"/>
      <c r="PPC13" s="27"/>
      <c r="PPD13" s="27"/>
      <c r="PPE13" s="27"/>
      <c r="PPF13" s="27"/>
      <c r="PPG13" s="27"/>
      <c r="PPH13" s="27"/>
      <c r="PPI13" s="27"/>
      <c r="PPJ13" s="27"/>
      <c r="PPK13" s="27"/>
      <c r="PPL13" s="27"/>
      <c r="PPM13" s="27"/>
      <c r="PPN13" s="27"/>
      <c r="PPO13" s="27"/>
      <c r="PPP13" s="27"/>
      <c r="PPQ13" s="27"/>
      <c r="PPR13" s="27"/>
      <c r="PPS13" s="27"/>
      <c r="PPT13" s="27"/>
      <c r="PPU13" s="27"/>
      <c r="PPV13" s="27"/>
      <c r="PPW13" s="27"/>
      <c r="PPX13" s="27"/>
      <c r="PPY13" s="27"/>
      <c r="PPZ13" s="27"/>
      <c r="PQA13" s="27"/>
      <c r="PQB13" s="27"/>
      <c r="PQC13" s="27"/>
      <c r="PQD13" s="27"/>
      <c r="PQE13" s="27"/>
      <c r="PQF13" s="27"/>
      <c r="PQG13" s="27"/>
      <c r="PQH13" s="27"/>
      <c r="PQI13" s="27"/>
      <c r="PQJ13" s="27"/>
      <c r="PQK13" s="27"/>
      <c r="PQL13" s="27"/>
      <c r="PQM13" s="27"/>
      <c r="PQN13" s="27"/>
      <c r="PQO13" s="27"/>
      <c r="PQP13" s="27"/>
      <c r="PQQ13" s="27"/>
      <c r="PQR13" s="27"/>
      <c r="PQS13" s="27"/>
      <c r="PQT13" s="27"/>
      <c r="PQU13" s="27"/>
      <c r="PQV13" s="27"/>
      <c r="PQW13" s="27"/>
      <c r="PQX13" s="27"/>
      <c r="PQY13" s="27"/>
      <c r="PQZ13" s="27"/>
      <c r="PRA13" s="27"/>
      <c r="PRB13" s="27"/>
      <c r="PRC13" s="27"/>
      <c r="PRD13" s="27"/>
      <c r="PRE13" s="27"/>
      <c r="PRF13" s="27"/>
      <c r="PRG13" s="27"/>
      <c r="PRH13" s="27"/>
      <c r="PRI13" s="27"/>
      <c r="PRJ13" s="27"/>
      <c r="PRK13" s="27"/>
      <c r="PRL13" s="27"/>
      <c r="PRM13" s="27"/>
      <c r="PRN13" s="27"/>
      <c r="PRO13" s="27"/>
      <c r="PRP13" s="27"/>
      <c r="PRQ13" s="27"/>
      <c r="PRR13" s="27"/>
      <c r="PRS13" s="27"/>
      <c r="PRT13" s="27"/>
      <c r="PRU13" s="27"/>
      <c r="PRV13" s="27"/>
      <c r="PRW13" s="27"/>
      <c r="PRX13" s="27"/>
      <c r="PRY13" s="27"/>
      <c r="PRZ13" s="27"/>
      <c r="PSA13" s="27"/>
      <c r="PSB13" s="27"/>
      <c r="PSC13" s="27"/>
      <c r="PSD13" s="27"/>
      <c r="PSE13" s="27"/>
      <c r="PSF13" s="27"/>
      <c r="PSG13" s="27"/>
      <c r="PSH13" s="27"/>
      <c r="PSI13" s="27"/>
      <c r="PSJ13" s="27"/>
      <c r="PSK13" s="27"/>
      <c r="PSL13" s="27"/>
      <c r="PSM13" s="27"/>
      <c r="PSN13" s="27"/>
      <c r="PSO13" s="27"/>
      <c r="PSP13" s="27"/>
      <c r="PSQ13" s="27"/>
      <c r="PSR13" s="27"/>
      <c r="PSS13" s="27"/>
      <c r="PST13" s="27"/>
      <c r="PSU13" s="27"/>
      <c r="PSV13" s="27"/>
      <c r="PSW13" s="27"/>
      <c r="PSX13" s="27"/>
      <c r="PSY13" s="27"/>
      <c r="PSZ13" s="27"/>
      <c r="PTA13" s="27"/>
      <c r="PTB13" s="27"/>
      <c r="PTC13" s="27"/>
      <c r="PTD13" s="27"/>
      <c r="PTE13" s="27"/>
      <c r="PTF13" s="27"/>
      <c r="PTG13" s="27"/>
      <c r="PTH13" s="27"/>
      <c r="PTI13" s="27"/>
      <c r="PTJ13" s="27"/>
      <c r="PTK13" s="27"/>
      <c r="PTL13" s="27"/>
      <c r="PTM13" s="27"/>
      <c r="PTN13" s="27"/>
      <c r="PTO13" s="27"/>
      <c r="PTP13" s="27"/>
      <c r="PTQ13" s="27"/>
      <c r="PTR13" s="27"/>
      <c r="PTS13" s="27"/>
      <c r="PTT13" s="27"/>
      <c r="PTU13" s="27"/>
      <c r="PTV13" s="27"/>
      <c r="PTW13" s="27"/>
      <c r="PTX13" s="27"/>
      <c r="PTY13" s="27"/>
      <c r="PTZ13" s="27"/>
      <c r="PUA13" s="27"/>
      <c r="PUB13" s="27"/>
      <c r="PUC13" s="27"/>
      <c r="PUD13" s="27"/>
      <c r="PUE13" s="27"/>
      <c r="PUF13" s="27"/>
      <c r="PUG13" s="27"/>
      <c r="PUH13" s="27"/>
      <c r="PUI13" s="27"/>
      <c r="PUJ13" s="27"/>
      <c r="PUK13" s="27"/>
      <c r="PUL13" s="27"/>
      <c r="PUM13" s="27"/>
      <c r="PUN13" s="27"/>
      <c r="PUO13" s="27"/>
      <c r="PUP13" s="27"/>
      <c r="PUQ13" s="27"/>
      <c r="PUR13" s="27"/>
      <c r="PUS13" s="27"/>
      <c r="PUT13" s="27"/>
      <c r="PUU13" s="27"/>
      <c r="PUV13" s="27"/>
      <c r="PUW13" s="27"/>
      <c r="PUX13" s="27"/>
      <c r="PUY13" s="27"/>
      <c r="PUZ13" s="27"/>
      <c r="PVA13" s="27"/>
      <c r="PVB13" s="27"/>
      <c r="PVC13" s="27"/>
      <c r="PVD13" s="27"/>
      <c r="PVE13" s="27"/>
      <c r="PVF13" s="27"/>
      <c r="PVG13" s="27"/>
      <c r="PVH13" s="27"/>
      <c r="PVI13" s="27"/>
      <c r="PVJ13" s="27"/>
      <c r="PVK13" s="27"/>
      <c r="PVL13" s="27"/>
      <c r="PVM13" s="27"/>
      <c r="PVN13" s="27"/>
      <c r="PVO13" s="27"/>
      <c r="PVP13" s="27"/>
      <c r="PVQ13" s="27"/>
      <c r="PVR13" s="27"/>
      <c r="PVS13" s="27"/>
      <c r="PVT13" s="27"/>
      <c r="PVU13" s="27"/>
      <c r="PVV13" s="27"/>
      <c r="PVW13" s="27"/>
      <c r="PVX13" s="27"/>
      <c r="PVY13" s="27"/>
      <c r="PVZ13" s="27"/>
      <c r="PWA13" s="27"/>
      <c r="PWB13" s="27"/>
      <c r="PWC13" s="27"/>
      <c r="PWD13" s="27"/>
      <c r="PWE13" s="27"/>
      <c r="PWF13" s="27"/>
      <c r="PWG13" s="27"/>
      <c r="PWH13" s="27"/>
      <c r="PWI13" s="27"/>
      <c r="PWJ13" s="27"/>
      <c r="PWK13" s="27"/>
      <c r="PWL13" s="27"/>
      <c r="PWM13" s="27"/>
      <c r="PWN13" s="27"/>
      <c r="PWO13" s="27"/>
      <c r="PWP13" s="27"/>
      <c r="PWQ13" s="27"/>
      <c r="PWR13" s="27"/>
      <c r="PWS13" s="27"/>
      <c r="PWT13" s="27"/>
      <c r="PWU13" s="27"/>
      <c r="PWV13" s="27"/>
      <c r="PWW13" s="27"/>
      <c r="PWX13" s="27"/>
      <c r="PWY13" s="27"/>
      <c r="PWZ13" s="27"/>
      <c r="PXA13" s="27"/>
      <c r="PXB13" s="27"/>
      <c r="PXC13" s="27"/>
      <c r="PXD13" s="27"/>
      <c r="PXE13" s="27"/>
      <c r="PXF13" s="27"/>
      <c r="PXG13" s="27"/>
      <c r="PXH13" s="27"/>
      <c r="PXI13" s="27"/>
      <c r="PXJ13" s="27"/>
      <c r="PXK13" s="27"/>
      <c r="PXL13" s="27"/>
      <c r="PXM13" s="27"/>
      <c r="PXN13" s="27"/>
      <c r="PXO13" s="27"/>
      <c r="PXP13" s="27"/>
      <c r="PXQ13" s="27"/>
      <c r="PXR13" s="27"/>
      <c r="PXS13" s="27"/>
      <c r="PXT13" s="27"/>
      <c r="PXU13" s="27"/>
      <c r="PXV13" s="27"/>
      <c r="PXW13" s="27"/>
      <c r="PXX13" s="27"/>
      <c r="PXY13" s="27"/>
      <c r="PXZ13" s="27"/>
      <c r="PYA13" s="27"/>
      <c r="PYB13" s="27"/>
      <c r="PYC13" s="27"/>
      <c r="PYD13" s="27"/>
      <c r="PYE13" s="27"/>
      <c r="PYF13" s="27"/>
      <c r="PYG13" s="27"/>
      <c r="PYH13" s="27"/>
      <c r="PYI13" s="27"/>
      <c r="PYJ13" s="27"/>
      <c r="PYK13" s="27"/>
      <c r="PYL13" s="27"/>
      <c r="PYM13" s="27"/>
      <c r="PYN13" s="27"/>
      <c r="PYO13" s="27"/>
      <c r="PYP13" s="27"/>
      <c r="PYQ13" s="27"/>
      <c r="PYR13" s="27"/>
      <c r="PYS13" s="27"/>
      <c r="PYT13" s="27"/>
      <c r="PYU13" s="27"/>
      <c r="PYV13" s="27"/>
      <c r="PYW13" s="27"/>
      <c r="PYX13" s="27"/>
      <c r="PYY13" s="27"/>
      <c r="PYZ13" s="27"/>
      <c r="PZA13" s="27"/>
      <c r="PZB13" s="27"/>
      <c r="PZC13" s="27"/>
      <c r="PZD13" s="27"/>
      <c r="PZE13" s="27"/>
      <c r="PZF13" s="27"/>
      <c r="PZG13" s="27"/>
      <c r="PZH13" s="27"/>
      <c r="PZI13" s="27"/>
      <c r="PZJ13" s="27"/>
      <c r="PZK13" s="27"/>
      <c r="PZL13" s="27"/>
      <c r="PZM13" s="27"/>
      <c r="PZN13" s="27"/>
      <c r="PZO13" s="27"/>
      <c r="PZP13" s="27"/>
      <c r="PZQ13" s="27"/>
      <c r="PZR13" s="27"/>
      <c r="PZS13" s="27"/>
      <c r="PZT13" s="27"/>
      <c r="PZU13" s="27"/>
      <c r="PZV13" s="27"/>
      <c r="PZW13" s="27"/>
      <c r="PZX13" s="27"/>
      <c r="PZY13" s="27"/>
      <c r="PZZ13" s="27"/>
      <c r="QAA13" s="27"/>
      <c r="QAB13" s="27"/>
      <c r="QAC13" s="27"/>
      <c r="QAD13" s="27"/>
      <c r="QAE13" s="27"/>
      <c r="QAF13" s="27"/>
      <c r="QAG13" s="27"/>
      <c r="QAH13" s="27"/>
      <c r="QAI13" s="27"/>
      <c r="QAJ13" s="27"/>
      <c r="QAK13" s="27"/>
      <c r="QAL13" s="27"/>
      <c r="QAM13" s="27"/>
      <c r="QAN13" s="27"/>
      <c r="QAO13" s="27"/>
      <c r="QAP13" s="27"/>
      <c r="QAQ13" s="27"/>
      <c r="QAR13" s="27"/>
      <c r="QAS13" s="27"/>
      <c r="QAT13" s="27"/>
      <c r="QAU13" s="27"/>
      <c r="QAV13" s="27"/>
      <c r="QAW13" s="27"/>
      <c r="QAX13" s="27"/>
      <c r="QAY13" s="27"/>
      <c r="QAZ13" s="27"/>
      <c r="QBA13" s="27"/>
      <c r="QBB13" s="27"/>
      <c r="QBC13" s="27"/>
      <c r="QBD13" s="27"/>
      <c r="QBE13" s="27"/>
      <c r="QBF13" s="27"/>
      <c r="QBG13" s="27"/>
      <c r="QBH13" s="27"/>
      <c r="QBI13" s="27"/>
      <c r="QBJ13" s="27"/>
      <c r="QBK13" s="27"/>
      <c r="QBL13" s="27"/>
      <c r="QBM13" s="27"/>
      <c r="QBN13" s="27"/>
      <c r="QBO13" s="27"/>
      <c r="QBP13" s="27"/>
      <c r="QBQ13" s="27"/>
      <c r="QBR13" s="27"/>
      <c r="QBS13" s="27"/>
      <c r="QBT13" s="27"/>
      <c r="QBU13" s="27"/>
      <c r="QBV13" s="27"/>
      <c r="QBW13" s="27"/>
      <c r="QBX13" s="27"/>
      <c r="QBY13" s="27"/>
      <c r="QBZ13" s="27"/>
      <c r="QCA13" s="27"/>
      <c r="QCB13" s="27"/>
      <c r="QCC13" s="27"/>
      <c r="QCD13" s="27"/>
      <c r="QCE13" s="27"/>
      <c r="QCF13" s="27"/>
      <c r="QCG13" s="27"/>
      <c r="QCH13" s="27"/>
      <c r="QCI13" s="27"/>
      <c r="QCJ13" s="27"/>
      <c r="QCK13" s="27"/>
      <c r="QCL13" s="27"/>
      <c r="QCM13" s="27"/>
      <c r="QCN13" s="27"/>
      <c r="QCO13" s="27"/>
      <c r="QCP13" s="27"/>
      <c r="QCQ13" s="27"/>
      <c r="QCR13" s="27"/>
      <c r="QCS13" s="27"/>
      <c r="QCT13" s="27"/>
      <c r="QCU13" s="27"/>
      <c r="QCV13" s="27"/>
      <c r="QCW13" s="27"/>
      <c r="QCX13" s="27"/>
      <c r="QCY13" s="27"/>
      <c r="QCZ13" s="27"/>
      <c r="QDA13" s="27"/>
      <c r="QDB13" s="27"/>
      <c r="QDC13" s="27"/>
      <c r="QDD13" s="27"/>
      <c r="QDE13" s="27"/>
      <c r="QDF13" s="27"/>
      <c r="QDG13" s="27"/>
      <c r="QDH13" s="27"/>
      <c r="QDI13" s="27"/>
      <c r="QDJ13" s="27"/>
      <c r="QDK13" s="27"/>
      <c r="QDL13" s="27"/>
      <c r="QDM13" s="27"/>
      <c r="QDN13" s="27"/>
      <c r="QDO13" s="27"/>
      <c r="QDP13" s="27"/>
      <c r="QDQ13" s="27"/>
      <c r="QDR13" s="27"/>
      <c r="QDS13" s="27"/>
      <c r="QDT13" s="27"/>
      <c r="QDU13" s="27"/>
      <c r="QDV13" s="27"/>
      <c r="QDW13" s="27"/>
      <c r="QDX13" s="27"/>
      <c r="QDY13" s="27"/>
      <c r="QDZ13" s="27"/>
      <c r="QEA13" s="27"/>
      <c r="QEB13" s="27"/>
      <c r="QEC13" s="27"/>
      <c r="QED13" s="27"/>
      <c r="QEE13" s="27"/>
      <c r="QEF13" s="27"/>
      <c r="QEG13" s="27"/>
      <c r="QEH13" s="27"/>
      <c r="QEI13" s="27"/>
      <c r="QEJ13" s="27"/>
      <c r="QEK13" s="27"/>
      <c r="QEL13" s="27"/>
      <c r="QEM13" s="27"/>
      <c r="QEN13" s="27"/>
      <c r="QEO13" s="27"/>
      <c r="QEP13" s="27"/>
      <c r="QEQ13" s="27"/>
      <c r="QER13" s="27"/>
      <c r="QES13" s="27"/>
      <c r="QET13" s="27"/>
      <c r="QEU13" s="27"/>
      <c r="QEV13" s="27"/>
      <c r="QEW13" s="27"/>
      <c r="QEX13" s="27"/>
      <c r="QEY13" s="27"/>
      <c r="QEZ13" s="27"/>
      <c r="QFA13" s="27"/>
      <c r="QFB13" s="27"/>
      <c r="QFC13" s="27"/>
      <c r="QFD13" s="27"/>
      <c r="QFE13" s="27"/>
      <c r="QFF13" s="27"/>
      <c r="QFG13" s="27"/>
      <c r="QFH13" s="27"/>
      <c r="QFI13" s="27"/>
      <c r="QFJ13" s="27"/>
      <c r="QFK13" s="27"/>
      <c r="QFL13" s="27"/>
      <c r="QFM13" s="27"/>
      <c r="QFN13" s="27"/>
      <c r="QFO13" s="27"/>
      <c r="QFP13" s="27"/>
      <c r="QFQ13" s="27"/>
      <c r="QFR13" s="27"/>
      <c r="QFS13" s="27"/>
      <c r="QFT13" s="27"/>
      <c r="QFU13" s="27"/>
      <c r="QFV13" s="27"/>
      <c r="QFW13" s="27"/>
      <c r="QFX13" s="27"/>
      <c r="QFY13" s="27"/>
      <c r="QFZ13" s="27"/>
      <c r="QGA13" s="27"/>
      <c r="QGB13" s="27"/>
      <c r="QGC13" s="27"/>
      <c r="QGD13" s="27"/>
      <c r="QGE13" s="27"/>
      <c r="QGF13" s="27"/>
      <c r="QGG13" s="27"/>
      <c r="QGH13" s="27"/>
      <c r="QGI13" s="27"/>
      <c r="QGJ13" s="27"/>
      <c r="QGK13" s="27"/>
      <c r="QGL13" s="27"/>
      <c r="QGM13" s="27"/>
      <c r="QGN13" s="27"/>
      <c r="QGO13" s="27"/>
      <c r="QGP13" s="27"/>
      <c r="QGQ13" s="27"/>
      <c r="QGR13" s="27"/>
      <c r="QGS13" s="27"/>
      <c r="QGT13" s="27"/>
      <c r="QGU13" s="27"/>
      <c r="QGV13" s="27"/>
      <c r="QGW13" s="27"/>
      <c r="QGX13" s="27"/>
      <c r="QGY13" s="27"/>
      <c r="QGZ13" s="27"/>
      <c r="QHA13" s="27"/>
      <c r="QHB13" s="27"/>
      <c r="QHC13" s="27"/>
      <c r="QHD13" s="27"/>
      <c r="QHE13" s="27"/>
      <c r="QHF13" s="27"/>
      <c r="QHG13" s="27"/>
      <c r="QHH13" s="27"/>
      <c r="QHI13" s="27"/>
      <c r="QHJ13" s="27"/>
      <c r="QHK13" s="27"/>
      <c r="QHL13" s="27"/>
      <c r="QHM13" s="27"/>
      <c r="QHN13" s="27"/>
      <c r="QHO13" s="27"/>
      <c r="QHP13" s="27"/>
      <c r="QHQ13" s="27"/>
      <c r="QHR13" s="27"/>
      <c r="QHS13" s="27"/>
      <c r="QHT13" s="27"/>
      <c r="QHU13" s="27"/>
      <c r="QHV13" s="27"/>
      <c r="QHW13" s="27"/>
      <c r="QHX13" s="27"/>
      <c r="QHY13" s="27"/>
      <c r="QHZ13" s="27"/>
      <c r="QIA13" s="27"/>
      <c r="QIB13" s="27"/>
      <c r="QIC13" s="27"/>
      <c r="QID13" s="27"/>
      <c r="QIE13" s="27"/>
      <c r="QIF13" s="27"/>
      <c r="QIG13" s="27"/>
      <c r="QIH13" s="27"/>
      <c r="QII13" s="27"/>
      <c r="QIJ13" s="27"/>
      <c r="QIK13" s="27"/>
      <c r="QIL13" s="27"/>
      <c r="QIM13" s="27"/>
      <c r="QIN13" s="27"/>
      <c r="QIO13" s="27"/>
      <c r="QIP13" s="27"/>
      <c r="QIQ13" s="27"/>
      <c r="QIR13" s="27"/>
      <c r="QIS13" s="27"/>
      <c r="QIT13" s="27"/>
      <c r="QIU13" s="27"/>
      <c r="QIV13" s="27"/>
      <c r="QIW13" s="27"/>
      <c r="QIX13" s="27"/>
      <c r="QIY13" s="27"/>
      <c r="QIZ13" s="27"/>
      <c r="QJA13" s="27"/>
      <c r="QJB13" s="27"/>
      <c r="QJC13" s="27"/>
      <c r="QJD13" s="27"/>
      <c r="QJE13" s="27"/>
      <c r="QJF13" s="27"/>
      <c r="QJG13" s="27"/>
      <c r="QJH13" s="27"/>
      <c r="QJI13" s="27"/>
      <c r="QJJ13" s="27"/>
      <c r="QJK13" s="27"/>
      <c r="QJL13" s="27"/>
      <c r="QJM13" s="27"/>
      <c r="QJN13" s="27"/>
      <c r="QJO13" s="27"/>
      <c r="QJP13" s="27"/>
      <c r="QJQ13" s="27"/>
      <c r="QJR13" s="27"/>
      <c r="QJS13" s="27"/>
      <c r="QJT13" s="27"/>
      <c r="QJU13" s="27"/>
      <c r="QJV13" s="27"/>
      <c r="QJW13" s="27"/>
      <c r="QJX13" s="27"/>
      <c r="QJY13" s="27"/>
      <c r="QJZ13" s="27"/>
      <c r="QKA13" s="27"/>
      <c r="QKB13" s="27"/>
      <c r="QKC13" s="27"/>
      <c r="QKD13" s="27"/>
      <c r="QKE13" s="27"/>
      <c r="QKF13" s="27"/>
      <c r="QKG13" s="27"/>
      <c r="QKH13" s="27"/>
      <c r="QKI13" s="27"/>
      <c r="QKJ13" s="27"/>
      <c r="QKK13" s="27"/>
      <c r="QKL13" s="27"/>
      <c r="QKM13" s="27"/>
      <c r="QKN13" s="27"/>
      <c r="QKO13" s="27"/>
      <c r="QKP13" s="27"/>
      <c r="QKQ13" s="27"/>
      <c r="QKR13" s="27"/>
      <c r="QKS13" s="27"/>
      <c r="QKT13" s="27"/>
      <c r="QKU13" s="27"/>
      <c r="QKV13" s="27"/>
      <c r="QKW13" s="27"/>
      <c r="QKX13" s="27"/>
      <c r="QKY13" s="27"/>
      <c r="QKZ13" s="27"/>
      <c r="QLA13" s="27"/>
      <c r="QLB13" s="27"/>
      <c r="QLC13" s="27"/>
      <c r="QLD13" s="27"/>
      <c r="QLE13" s="27"/>
      <c r="QLF13" s="27"/>
      <c r="QLG13" s="27"/>
      <c r="QLH13" s="27"/>
      <c r="QLI13" s="27"/>
      <c r="QLJ13" s="27"/>
      <c r="QLK13" s="27"/>
      <c r="QLL13" s="27"/>
      <c r="QLM13" s="27"/>
      <c r="QLN13" s="27"/>
      <c r="QLO13" s="27"/>
      <c r="QLP13" s="27"/>
      <c r="QLQ13" s="27"/>
      <c r="QLR13" s="27"/>
      <c r="QLS13" s="27"/>
      <c r="QLT13" s="27"/>
      <c r="QLU13" s="27"/>
      <c r="QLV13" s="27"/>
      <c r="QLW13" s="27"/>
      <c r="QLX13" s="27"/>
      <c r="QLY13" s="27"/>
      <c r="QLZ13" s="27"/>
      <c r="QMA13" s="27"/>
      <c r="QMB13" s="27"/>
      <c r="QMC13" s="27"/>
      <c r="QMD13" s="27"/>
      <c r="QME13" s="27"/>
      <c r="QMF13" s="27"/>
      <c r="QMG13" s="27"/>
      <c r="QMH13" s="27"/>
      <c r="QMI13" s="27"/>
      <c r="QMJ13" s="27"/>
      <c r="QMK13" s="27"/>
      <c r="QML13" s="27"/>
      <c r="QMM13" s="27"/>
      <c r="QMN13" s="27"/>
      <c r="QMO13" s="27"/>
      <c r="QMP13" s="27"/>
      <c r="QMQ13" s="27"/>
      <c r="QMR13" s="27"/>
      <c r="QMS13" s="27"/>
      <c r="QMT13" s="27"/>
      <c r="QMU13" s="27"/>
      <c r="QMV13" s="27"/>
      <c r="QMW13" s="27"/>
      <c r="QMX13" s="27"/>
      <c r="QMY13" s="27"/>
      <c r="QMZ13" s="27"/>
      <c r="QNA13" s="27"/>
      <c r="QNB13" s="27"/>
      <c r="QNC13" s="27"/>
      <c r="QND13" s="27"/>
      <c r="QNE13" s="27"/>
      <c r="QNF13" s="27"/>
      <c r="QNG13" s="27"/>
      <c r="QNH13" s="27"/>
      <c r="QNI13" s="27"/>
      <c r="QNJ13" s="27"/>
      <c r="QNK13" s="27"/>
      <c r="QNL13" s="27"/>
      <c r="QNM13" s="27"/>
      <c r="QNN13" s="27"/>
      <c r="QNO13" s="27"/>
      <c r="QNP13" s="27"/>
      <c r="QNQ13" s="27"/>
      <c r="QNR13" s="27"/>
      <c r="QNS13" s="27"/>
      <c r="QNT13" s="27"/>
      <c r="QNU13" s="27"/>
      <c r="QNV13" s="27"/>
      <c r="QNW13" s="27"/>
      <c r="QNX13" s="27"/>
      <c r="QNY13" s="27"/>
      <c r="QNZ13" s="27"/>
      <c r="QOA13" s="27"/>
      <c r="QOB13" s="27"/>
      <c r="QOC13" s="27"/>
      <c r="QOD13" s="27"/>
      <c r="QOE13" s="27"/>
      <c r="QOF13" s="27"/>
      <c r="QOG13" s="27"/>
      <c r="QOH13" s="27"/>
      <c r="QOI13" s="27"/>
      <c r="QOJ13" s="27"/>
      <c r="QOK13" s="27"/>
      <c r="QOL13" s="27"/>
      <c r="QOM13" s="27"/>
      <c r="QON13" s="27"/>
      <c r="QOO13" s="27"/>
      <c r="QOP13" s="27"/>
      <c r="QOQ13" s="27"/>
      <c r="QOR13" s="27"/>
      <c r="QOS13" s="27"/>
      <c r="QOT13" s="27"/>
      <c r="QOU13" s="27"/>
      <c r="QOV13" s="27"/>
      <c r="QOW13" s="27"/>
      <c r="QOX13" s="27"/>
      <c r="QOY13" s="27"/>
      <c r="QOZ13" s="27"/>
      <c r="QPA13" s="27"/>
      <c r="QPB13" s="27"/>
      <c r="QPC13" s="27"/>
      <c r="QPD13" s="27"/>
      <c r="QPE13" s="27"/>
      <c r="QPF13" s="27"/>
      <c r="QPG13" s="27"/>
      <c r="QPH13" s="27"/>
      <c r="QPI13" s="27"/>
      <c r="QPJ13" s="27"/>
      <c r="QPK13" s="27"/>
      <c r="QPL13" s="27"/>
      <c r="QPM13" s="27"/>
      <c r="QPN13" s="27"/>
      <c r="QPO13" s="27"/>
      <c r="QPP13" s="27"/>
      <c r="QPQ13" s="27"/>
      <c r="QPR13" s="27"/>
      <c r="QPS13" s="27"/>
      <c r="QPT13" s="27"/>
      <c r="QPU13" s="27"/>
      <c r="QPV13" s="27"/>
      <c r="QPW13" s="27"/>
      <c r="QPX13" s="27"/>
      <c r="QPY13" s="27"/>
      <c r="QPZ13" s="27"/>
      <c r="QQA13" s="27"/>
      <c r="QQB13" s="27"/>
      <c r="QQC13" s="27"/>
      <c r="QQD13" s="27"/>
      <c r="QQE13" s="27"/>
      <c r="QQF13" s="27"/>
      <c r="QQG13" s="27"/>
      <c r="QQH13" s="27"/>
      <c r="QQI13" s="27"/>
      <c r="QQJ13" s="27"/>
      <c r="QQK13" s="27"/>
      <c r="QQL13" s="27"/>
      <c r="QQM13" s="27"/>
      <c r="QQN13" s="27"/>
      <c r="QQO13" s="27"/>
      <c r="QQP13" s="27"/>
      <c r="QQQ13" s="27"/>
      <c r="QQR13" s="27"/>
      <c r="QQS13" s="27"/>
      <c r="QQT13" s="27"/>
      <c r="QQU13" s="27"/>
      <c r="QQV13" s="27"/>
      <c r="QQW13" s="27"/>
      <c r="QQX13" s="27"/>
      <c r="QQY13" s="27"/>
      <c r="QQZ13" s="27"/>
      <c r="QRA13" s="27"/>
      <c r="QRB13" s="27"/>
      <c r="QRC13" s="27"/>
      <c r="QRD13" s="27"/>
      <c r="QRE13" s="27"/>
      <c r="QRF13" s="27"/>
      <c r="QRG13" s="27"/>
      <c r="QRH13" s="27"/>
      <c r="QRI13" s="27"/>
      <c r="QRJ13" s="27"/>
      <c r="QRK13" s="27"/>
      <c r="QRL13" s="27"/>
      <c r="QRM13" s="27"/>
      <c r="QRN13" s="27"/>
      <c r="QRO13" s="27"/>
      <c r="QRP13" s="27"/>
      <c r="QRQ13" s="27"/>
      <c r="QRR13" s="27"/>
      <c r="QRS13" s="27"/>
      <c r="QRT13" s="27"/>
      <c r="QRU13" s="27"/>
      <c r="QRV13" s="27"/>
      <c r="QRW13" s="27"/>
      <c r="QRX13" s="27"/>
      <c r="QRY13" s="27"/>
      <c r="QRZ13" s="27"/>
      <c r="QSA13" s="27"/>
      <c r="QSB13" s="27"/>
      <c r="QSC13" s="27"/>
      <c r="QSD13" s="27"/>
      <c r="QSE13" s="27"/>
      <c r="QSF13" s="27"/>
      <c r="QSG13" s="27"/>
      <c r="QSH13" s="27"/>
      <c r="QSI13" s="27"/>
      <c r="QSJ13" s="27"/>
      <c r="QSK13" s="27"/>
      <c r="QSL13" s="27"/>
      <c r="QSM13" s="27"/>
      <c r="QSN13" s="27"/>
      <c r="QSO13" s="27"/>
      <c r="QSP13" s="27"/>
      <c r="QSQ13" s="27"/>
      <c r="QSR13" s="27"/>
      <c r="QSS13" s="27"/>
      <c r="QST13" s="27"/>
      <c r="QSU13" s="27"/>
      <c r="QSV13" s="27"/>
      <c r="QSW13" s="27"/>
      <c r="QSX13" s="27"/>
      <c r="QSY13" s="27"/>
      <c r="QSZ13" s="27"/>
      <c r="QTA13" s="27"/>
      <c r="QTB13" s="27"/>
      <c r="QTC13" s="27"/>
      <c r="QTD13" s="27"/>
      <c r="QTE13" s="27"/>
      <c r="QTF13" s="27"/>
      <c r="QTG13" s="27"/>
      <c r="QTH13" s="27"/>
      <c r="QTI13" s="27"/>
      <c r="QTJ13" s="27"/>
      <c r="QTK13" s="27"/>
      <c r="QTL13" s="27"/>
      <c r="QTM13" s="27"/>
      <c r="QTN13" s="27"/>
      <c r="QTO13" s="27"/>
      <c r="QTP13" s="27"/>
      <c r="QTQ13" s="27"/>
      <c r="QTR13" s="27"/>
      <c r="QTS13" s="27"/>
      <c r="QTT13" s="27"/>
      <c r="QTU13" s="27"/>
      <c r="QTV13" s="27"/>
      <c r="QTW13" s="27"/>
      <c r="QTX13" s="27"/>
      <c r="QTY13" s="27"/>
      <c r="QTZ13" s="27"/>
      <c r="QUA13" s="27"/>
      <c r="QUB13" s="27"/>
      <c r="QUC13" s="27"/>
      <c r="QUD13" s="27"/>
      <c r="QUE13" s="27"/>
      <c r="QUF13" s="27"/>
      <c r="QUG13" s="27"/>
      <c r="QUH13" s="27"/>
      <c r="QUI13" s="27"/>
      <c r="QUJ13" s="27"/>
      <c r="QUK13" s="27"/>
      <c r="QUL13" s="27"/>
      <c r="QUM13" s="27"/>
      <c r="QUN13" s="27"/>
      <c r="QUO13" s="27"/>
      <c r="QUP13" s="27"/>
      <c r="QUQ13" s="27"/>
      <c r="QUR13" s="27"/>
      <c r="QUS13" s="27"/>
      <c r="QUT13" s="27"/>
      <c r="QUU13" s="27"/>
      <c r="QUV13" s="27"/>
      <c r="QUW13" s="27"/>
      <c r="QUX13" s="27"/>
      <c r="QUY13" s="27"/>
      <c r="QUZ13" s="27"/>
      <c r="QVA13" s="27"/>
      <c r="QVB13" s="27"/>
      <c r="QVC13" s="27"/>
      <c r="QVD13" s="27"/>
      <c r="QVE13" s="27"/>
      <c r="QVF13" s="27"/>
      <c r="QVG13" s="27"/>
      <c r="QVH13" s="27"/>
      <c r="QVI13" s="27"/>
      <c r="QVJ13" s="27"/>
      <c r="QVK13" s="27"/>
      <c r="QVL13" s="27"/>
      <c r="QVM13" s="27"/>
      <c r="QVN13" s="27"/>
      <c r="QVO13" s="27"/>
      <c r="QVP13" s="27"/>
      <c r="QVQ13" s="27"/>
      <c r="QVR13" s="27"/>
      <c r="QVS13" s="27"/>
      <c r="QVT13" s="27"/>
      <c r="QVU13" s="27"/>
      <c r="QVV13" s="27"/>
      <c r="QVW13" s="27"/>
      <c r="QVX13" s="27"/>
      <c r="QVY13" s="27"/>
      <c r="QVZ13" s="27"/>
      <c r="QWA13" s="27"/>
      <c r="QWB13" s="27"/>
      <c r="QWC13" s="27"/>
      <c r="QWD13" s="27"/>
      <c r="QWE13" s="27"/>
      <c r="QWF13" s="27"/>
      <c r="QWG13" s="27"/>
      <c r="QWH13" s="27"/>
      <c r="QWI13" s="27"/>
      <c r="QWJ13" s="27"/>
      <c r="QWK13" s="27"/>
      <c r="QWL13" s="27"/>
      <c r="QWM13" s="27"/>
      <c r="QWN13" s="27"/>
      <c r="QWO13" s="27"/>
      <c r="QWP13" s="27"/>
      <c r="QWQ13" s="27"/>
      <c r="QWR13" s="27"/>
      <c r="QWS13" s="27"/>
      <c r="QWT13" s="27"/>
      <c r="QWU13" s="27"/>
      <c r="QWV13" s="27"/>
      <c r="QWW13" s="27"/>
      <c r="QWX13" s="27"/>
      <c r="QWY13" s="27"/>
      <c r="QWZ13" s="27"/>
      <c r="QXA13" s="27"/>
      <c r="QXB13" s="27"/>
      <c r="QXC13" s="27"/>
      <c r="QXD13" s="27"/>
      <c r="QXE13" s="27"/>
      <c r="QXF13" s="27"/>
      <c r="QXG13" s="27"/>
      <c r="QXH13" s="27"/>
      <c r="QXI13" s="27"/>
      <c r="QXJ13" s="27"/>
      <c r="QXK13" s="27"/>
      <c r="QXL13" s="27"/>
      <c r="QXM13" s="27"/>
      <c r="QXN13" s="27"/>
      <c r="QXO13" s="27"/>
      <c r="QXP13" s="27"/>
      <c r="QXQ13" s="27"/>
      <c r="QXR13" s="27"/>
      <c r="QXS13" s="27"/>
      <c r="QXT13" s="27"/>
      <c r="QXU13" s="27"/>
      <c r="QXV13" s="27"/>
      <c r="QXW13" s="27"/>
      <c r="QXX13" s="27"/>
      <c r="QXY13" s="27"/>
      <c r="QXZ13" s="27"/>
      <c r="QYA13" s="27"/>
      <c r="QYB13" s="27"/>
      <c r="QYC13" s="27"/>
      <c r="QYD13" s="27"/>
      <c r="QYE13" s="27"/>
      <c r="QYF13" s="27"/>
      <c r="QYG13" s="27"/>
      <c r="QYH13" s="27"/>
      <c r="QYI13" s="27"/>
      <c r="QYJ13" s="27"/>
      <c r="QYK13" s="27"/>
      <c r="QYL13" s="27"/>
      <c r="QYM13" s="27"/>
      <c r="QYN13" s="27"/>
      <c r="QYO13" s="27"/>
      <c r="QYP13" s="27"/>
      <c r="QYQ13" s="27"/>
      <c r="QYR13" s="27"/>
      <c r="QYS13" s="27"/>
      <c r="QYT13" s="27"/>
      <c r="QYU13" s="27"/>
      <c r="QYV13" s="27"/>
      <c r="QYW13" s="27"/>
      <c r="QYX13" s="27"/>
      <c r="QYY13" s="27"/>
      <c r="QYZ13" s="27"/>
      <c r="QZA13" s="27"/>
      <c r="QZB13" s="27"/>
      <c r="QZC13" s="27"/>
      <c r="QZD13" s="27"/>
      <c r="QZE13" s="27"/>
      <c r="QZF13" s="27"/>
      <c r="QZG13" s="27"/>
      <c r="QZH13" s="27"/>
      <c r="QZI13" s="27"/>
      <c r="QZJ13" s="27"/>
      <c r="QZK13" s="27"/>
      <c r="QZL13" s="27"/>
      <c r="QZM13" s="27"/>
      <c r="QZN13" s="27"/>
      <c r="QZO13" s="27"/>
      <c r="QZP13" s="27"/>
      <c r="QZQ13" s="27"/>
      <c r="QZR13" s="27"/>
      <c r="QZS13" s="27"/>
      <c r="QZT13" s="27"/>
      <c r="QZU13" s="27"/>
      <c r="QZV13" s="27"/>
      <c r="QZW13" s="27"/>
      <c r="QZX13" s="27"/>
      <c r="QZY13" s="27"/>
      <c r="QZZ13" s="27"/>
      <c r="RAA13" s="27"/>
      <c r="RAB13" s="27"/>
      <c r="RAC13" s="27"/>
      <c r="RAD13" s="27"/>
      <c r="RAE13" s="27"/>
      <c r="RAF13" s="27"/>
      <c r="RAG13" s="27"/>
      <c r="RAH13" s="27"/>
      <c r="RAI13" s="27"/>
      <c r="RAJ13" s="27"/>
      <c r="RAK13" s="27"/>
      <c r="RAL13" s="27"/>
      <c r="RAM13" s="27"/>
      <c r="RAN13" s="27"/>
      <c r="RAO13" s="27"/>
      <c r="RAP13" s="27"/>
      <c r="RAQ13" s="27"/>
      <c r="RAR13" s="27"/>
      <c r="RAS13" s="27"/>
      <c r="RAT13" s="27"/>
      <c r="RAU13" s="27"/>
      <c r="RAV13" s="27"/>
      <c r="RAW13" s="27"/>
      <c r="RAX13" s="27"/>
      <c r="RAY13" s="27"/>
      <c r="RAZ13" s="27"/>
      <c r="RBA13" s="27"/>
      <c r="RBB13" s="27"/>
      <c r="RBC13" s="27"/>
      <c r="RBD13" s="27"/>
      <c r="RBE13" s="27"/>
      <c r="RBF13" s="27"/>
      <c r="RBG13" s="27"/>
      <c r="RBH13" s="27"/>
      <c r="RBI13" s="27"/>
      <c r="RBJ13" s="27"/>
      <c r="RBK13" s="27"/>
      <c r="RBL13" s="27"/>
      <c r="RBM13" s="27"/>
      <c r="RBN13" s="27"/>
      <c r="RBO13" s="27"/>
      <c r="RBP13" s="27"/>
      <c r="RBQ13" s="27"/>
      <c r="RBR13" s="27"/>
      <c r="RBS13" s="27"/>
      <c r="RBT13" s="27"/>
      <c r="RBU13" s="27"/>
      <c r="RBV13" s="27"/>
      <c r="RBW13" s="27"/>
      <c r="RBX13" s="27"/>
      <c r="RBY13" s="27"/>
      <c r="RBZ13" s="27"/>
      <c r="RCA13" s="27"/>
      <c r="RCB13" s="27"/>
      <c r="RCC13" s="27"/>
      <c r="RCD13" s="27"/>
      <c r="RCE13" s="27"/>
      <c r="RCF13" s="27"/>
      <c r="RCG13" s="27"/>
      <c r="RCH13" s="27"/>
      <c r="RCI13" s="27"/>
      <c r="RCJ13" s="27"/>
      <c r="RCK13" s="27"/>
      <c r="RCL13" s="27"/>
      <c r="RCM13" s="27"/>
      <c r="RCN13" s="27"/>
      <c r="RCO13" s="27"/>
      <c r="RCP13" s="27"/>
      <c r="RCQ13" s="27"/>
      <c r="RCR13" s="27"/>
      <c r="RCS13" s="27"/>
      <c r="RCT13" s="27"/>
      <c r="RCU13" s="27"/>
      <c r="RCV13" s="27"/>
      <c r="RCW13" s="27"/>
      <c r="RCX13" s="27"/>
      <c r="RCY13" s="27"/>
      <c r="RCZ13" s="27"/>
      <c r="RDA13" s="27"/>
      <c r="RDB13" s="27"/>
      <c r="RDC13" s="27"/>
      <c r="RDD13" s="27"/>
      <c r="RDE13" s="27"/>
      <c r="RDF13" s="27"/>
      <c r="RDG13" s="27"/>
      <c r="RDH13" s="27"/>
      <c r="RDI13" s="27"/>
      <c r="RDJ13" s="27"/>
      <c r="RDK13" s="27"/>
      <c r="RDL13" s="27"/>
      <c r="RDM13" s="27"/>
      <c r="RDN13" s="27"/>
      <c r="RDO13" s="27"/>
      <c r="RDP13" s="27"/>
      <c r="RDQ13" s="27"/>
      <c r="RDR13" s="27"/>
      <c r="RDS13" s="27"/>
      <c r="RDT13" s="27"/>
      <c r="RDU13" s="27"/>
      <c r="RDV13" s="27"/>
      <c r="RDW13" s="27"/>
      <c r="RDX13" s="27"/>
      <c r="RDY13" s="27"/>
      <c r="RDZ13" s="27"/>
      <c r="REA13" s="27"/>
      <c r="REB13" s="27"/>
      <c r="REC13" s="27"/>
      <c r="RED13" s="27"/>
      <c r="REE13" s="27"/>
      <c r="REF13" s="27"/>
      <c r="REG13" s="27"/>
      <c r="REH13" s="27"/>
      <c r="REI13" s="27"/>
      <c r="REJ13" s="27"/>
      <c r="REK13" s="27"/>
      <c r="REL13" s="27"/>
      <c r="REM13" s="27"/>
      <c r="REN13" s="27"/>
      <c r="REO13" s="27"/>
      <c r="REP13" s="27"/>
      <c r="REQ13" s="27"/>
      <c r="RER13" s="27"/>
      <c r="RES13" s="27"/>
      <c r="RET13" s="27"/>
      <c r="REU13" s="27"/>
      <c r="REV13" s="27"/>
      <c r="REW13" s="27"/>
      <c r="REX13" s="27"/>
      <c r="REY13" s="27"/>
      <c r="REZ13" s="27"/>
      <c r="RFA13" s="27"/>
      <c r="RFB13" s="27"/>
      <c r="RFC13" s="27"/>
      <c r="RFD13" s="27"/>
      <c r="RFE13" s="27"/>
      <c r="RFF13" s="27"/>
      <c r="RFG13" s="27"/>
      <c r="RFH13" s="27"/>
      <c r="RFI13" s="27"/>
      <c r="RFJ13" s="27"/>
      <c r="RFK13" s="27"/>
      <c r="RFL13" s="27"/>
      <c r="RFM13" s="27"/>
      <c r="RFN13" s="27"/>
      <c r="RFO13" s="27"/>
      <c r="RFP13" s="27"/>
      <c r="RFQ13" s="27"/>
      <c r="RFR13" s="27"/>
      <c r="RFS13" s="27"/>
      <c r="RFT13" s="27"/>
      <c r="RFU13" s="27"/>
      <c r="RFV13" s="27"/>
      <c r="RFW13" s="27"/>
      <c r="RFX13" s="27"/>
      <c r="RFY13" s="27"/>
      <c r="RFZ13" s="27"/>
      <c r="RGA13" s="27"/>
      <c r="RGB13" s="27"/>
      <c r="RGC13" s="27"/>
      <c r="RGD13" s="27"/>
      <c r="RGE13" s="27"/>
      <c r="RGF13" s="27"/>
      <c r="RGG13" s="27"/>
      <c r="RGH13" s="27"/>
      <c r="RGI13" s="27"/>
      <c r="RGJ13" s="27"/>
      <c r="RGK13" s="27"/>
      <c r="RGL13" s="27"/>
      <c r="RGM13" s="27"/>
      <c r="RGN13" s="27"/>
      <c r="RGO13" s="27"/>
      <c r="RGP13" s="27"/>
      <c r="RGQ13" s="27"/>
      <c r="RGR13" s="27"/>
      <c r="RGS13" s="27"/>
      <c r="RGT13" s="27"/>
      <c r="RGU13" s="27"/>
      <c r="RGV13" s="27"/>
      <c r="RGW13" s="27"/>
      <c r="RGX13" s="27"/>
      <c r="RGY13" s="27"/>
      <c r="RGZ13" s="27"/>
      <c r="RHA13" s="27"/>
      <c r="RHB13" s="27"/>
      <c r="RHC13" s="27"/>
      <c r="RHD13" s="27"/>
      <c r="RHE13" s="27"/>
      <c r="RHF13" s="27"/>
      <c r="RHG13" s="27"/>
      <c r="RHH13" s="27"/>
      <c r="RHI13" s="27"/>
      <c r="RHJ13" s="27"/>
      <c r="RHK13" s="27"/>
      <c r="RHL13" s="27"/>
      <c r="RHM13" s="27"/>
      <c r="RHN13" s="27"/>
      <c r="RHO13" s="27"/>
      <c r="RHP13" s="27"/>
      <c r="RHQ13" s="27"/>
      <c r="RHR13" s="27"/>
      <c r="RHS13" s="27"/>
      <c r="RHT13" s="27"/>
      <c r="RHU13" s="27"/>
      <c r="RHV13" s="27"/>
      <c r="RHW13" s="27"/>
      <c r="RHX13" s="27"/>
      <c r="RHY13" s="27"/>
      <c r="RHZ13" s="27"/>
      <c r="RIA13" s="27"/>
      <c r="RIB13" s="27"/>
      <c r="RIC13" s="27"/>
      <c r="RID13" s="27"/>
      <c r="RIE13" s="27"/>
      <c r="RIF13" s="27"/>
      <c r="RIG13" s="27"/>
      <c r="RIH13" s="27"/>
      <c r="RII13" s="27"/>
      <c r="RIJ13" s="27"/>
      <c r="RIK13" s="27"/>
      <c r="RIL13" s="27"/>
      <c r="RIM13" s="27"/>
      <c r="RIN13" s="27"/>
      <c r="RIO13" s="27"/>
      <c r="RIP13" s="27"/>
      <c r="RIQ13" s="27"/>
      <c r="RIR13" s="27"/>
      <c r="RIS13" s="27"/>
      <c r="RIT13" s="27"/>
      <c r="RIU13" s="27"/>
      <c r="RIV13" s="27"/>
      <c r="RIW13" s="27"/>
      <c r="RIX13" s="27"/>
      <c r="RIY13" s="27"/>
      <c r="RIZ13" s="27"/>
      <c r="RJA13" s="27"/>
      <c r="RJB13" s="27"/>
      <c r="RJC13" s="27"/>
      <c r="RJD13" s="27"/>
      <c r="RJE13" s="27"/>
      <c r="RJF13" s="27"/>
      <c r="RJG13" s="27"/>
      <c r="RJH13" s="27"/>
      <c r="RJI13" s="27"/>
      <c r="RJJ13" s="27"/>
      <c r="RJK13" s="27"/>
      <c r="RJL13" s="27"/>
      <c r="RJM13" s="27"/>
      <c r="RJN13" s="27"/>
      <c r="RJO13" s="27"/>
      <c r="RJP13" s="27"/>
      <c r="RJQ13" s="27"/>
      <c r="RJR13" s="27"/>
      <c r="RJS13" s="27"/>
      <c r="RJT13" s="27"/>
      <c r="RJU13" s="27"/>
      <c r="RJV13" s="27"/>
      <c r="RJW13" s="27"/>
      <c r="RJX13" s="27"/>
      <c r="RJY13" s="27"/>
      <c r="RJZ13" s="27"/>
      <c r="RKA13" s="27"/>
      <c r="RKB13" s="27"/>
      <c r="RKC13" s="27"/>
      <c r="RKD13" s="27"/>
      <c r="RKE13" s="27"/>
      <c r="RKF13" s="27"/>
      <c r="RKG13" s="27"/>
      <c r="RKH13" s="27"/>
      <c r="RKI13" s="27"/>
      <c r="RKJ13" s="27"/>
      <c r="RKK13" s="27"/>
      <c r="RKL13" s="27"/>
      <c r="RKM13" s="27"/>
      <c r="RKN13" s="27"/>
      <c r="RKO13" s="27"/>
      <c r="RKP13" s="27"/>
      <c r="RKQ13" s="27"/>
      <c r="RKR13" s="27"/>
      <c r="RKS13" s="27"/>
      <c r="RKT13" s="27"/>
      <c r="RKU13" s="27"/>
      <c r="RKV13" s="27"/>
      <c r="RKW13" s="27"/>
      <c r="RKX13" s="27"/>
      <c r="RKY13" s="27"/>
      <c r="RKZ13" s="27"/>
      <c r="RLA13" s="27"/>
      <c r="RLB13" s="27"/>
      <c r="RLC13" s="27"/>
      <c r="RLD13" s="27"/>
      <c r="RLE13" s="27"/>
      <c r="RLF13" s="27"/>
      <c r="RLG13" s="27"/>
      <c r="RLH13" s="27"/>
      <c r="RLI13" s="27"/>
      <c r="RLJ13" s="27"/>
      <c r="RLK13" s="27"/>
      <c r="RLL13" s="27"/>
      <c r="RLM13" s="27"/>
      <c r="RLN13" s="27"/>
      <c r="RLO13" s="27"/>
      <c r="RLP13" s="27"/>
      <c r="RLQ13" s="27"/>
      <c r="RLR13" s="27"/>
      <c r="RLS13" s="27"/>
      <c r="RLT13" s="27"/>
      <c r="RLU13" s="27"/>
      <c r="RLV13" s="27"/>
      <c r="RLW13" s="27"/>
      <c r="RLX13" s="27"/>
      <c r="RLY13" s="27"/>
      <c r="RLZ13" s="27"/>
      <c r="RMA13" s="27"/>
      <c r="RMB13" s="27"/>
      <c r="RMC13" s="27"/>
      <c r="RMD13" s="27"/>
      <c r="RME13" s="27"/>
      <c r="RMF13" s="27"/>
      <c r="RMG13" s="27"/>
      <c r="RMH13" s="27"/>
      <c r="RMI13" s="27"/>
      <c r="RMJ13" s="27"/>
      <c r="RMK13" s="27"/>
      <c r="RML13" s="27"/>
      <c r="RMM13" s="27"/>
      <c r="RMN13" s="27"/>
      <c r="RMO13" s="27"/>
      <c r="RMP13" s="27"/>
      <c r="RMQ13" s="27"/>
      <c r="RMR13" s="27"/>
      <c r="RMS13" s="27"/>
      <c r="RMT13" s="27"/>
      <c r="RMU13" s="27"/>
      <c r="RMV13" s="27"/>
      <c r="RMW13" s="27"/>
      <c r="RMX13" s="27"/>
      <c r="RMY13" s="27"/>
      <c r="RMZ13" s="27"/>
      <c r="RNA13" s="27"/>
      <c r="RNB13" s="27"/>
      <c r="RNC13" s="27"/>
      <c r="RND13" s="27"/>
      <c r="RNE13" s="27"/>
      <c r="RNF13" s="27"/>
      <c r="RNG13" s="27"/>
      <c r="RNH13" s="27"/>
      <c r="RNI13" s="27"/>
      <c r="RNJ13" s="27"/>
      <c r="RNK13" s="27"/>
      <c r="RNL13" s="27"/>
      <c r="RNM13" s="27"/>
      <c r="RNN13" s="27"/>
      <c r="RNO13" s="27"/>
      <c r="RNP13" s="27"/>
      <c r="RNQ13" s="27"/>
      <c r="RNR13" s="27"/>
      <c r="RNS13" s="27"/>
      <c r="RNT13" s="27"/>
      <c r="RNU13" s="27"/>
      <c r="RNV13" s="27"/>
      <c r="RNW13" s="27"/>
      <c r="RNX13" s="27"/>
      <c r="RNY13" s="27"/>
      <c r="RNZ13" s="27"/>
      <c r="ROA13" s="27"/>
      <c r="ROB13" s="27"/>
      <c r="ROC13" s="27"/>
      <c r="ROD13" s="27"/>
      <c r="ROE13" s="27"/>
      <c r="ROF13" s="27"/>
      <c r="ROG13" s="27"/>
      <c r="ROH13" s="27"/>
      <c r="ROI13" s="27"/>
      <c r="ROJ13" s="27"/>
      <c r="ROK13" s="27"/>
      <c r="ROL13" s="27"/>
      <c r="ROM13" s="27"/>
      <c r="RON13" s="27"/>
      <c r="ROO13" s="27"/>
      <c r="ROP13" s="27"/>
      <c r="ROQ13" s="27"/>
      <c r="ROR13" s="27"/>
      <c r="ROS13" s="27"/>
      <c r="ROT13" s="27"/>
      <c r="ROU13" s="27"/>
      <c r="ROV13" s="27"/>
      <c r="ROW13" s="27"/>
      <c r="ROX13" s="27"/>
      <c r="ROY13" s="27"/>
      <c r="ROZ13" s="27"/>
      <c r="RPA13" s="27"/>
      <c r="RPB13" s="27"/>
      <c r="RPC13" s="27"/>
      <c r="RPD13" s="27"/>
      <c r="RPE13" s="27"/>
      <c r="RPF13" s="27"/>
      <c r="RPG13" s="27"/>
      <c r="RPH13" s="27"/>
      <c r="RPI13" s="27"/>
      <c r="RPJ13" s="27"/>
      <c r="RPK13" s="27"/>
      <c r="RPL13" s="27"/>
      <c r="RPM13" s="27"/>
      <c r="RPN13" s="27"/>
      <c r="RPO13" s="27"/>
      <c r="RPP13" s="27"/>
      <c r="RPQ13" s="27"/>
      <c r="RPR13" s="27"/>
      <c r="RPS13" s="27"/>
      <c r="RPT13" s="27"/>
      <c r="RPU13" s="27"/>
      <c r="RPV13" s="27"/>
      <c r="RPW13" s="27"/>
      <c r="RPX13" s="27"/>
      <c r="RPY13" s="27"/>
      <c r="RPZ13" s="27"/>
      <c r="RQA13" s="27"/>
      <c r="RQB13" s="27"/>
      <c r="RQC13" s="27"/>
      <c r="RQD13" s="27"/>
      <c r="RQE13" s="27"/>
      <c r="RQF13" s="27"/>
      <c r="RQG13" s="27"/>
      <c r="RQH13" s="27"/>
      <c r="RQI13" s="27"/>
      <c r="RQJ13" s="27"/>
      <c r="RQK13" s="27"/>
      <c r="RQL13" s="27"/>
      <c r="RQM13" s="27"/>
      <c r="RQN13" s="27"/>
      <c r="RQO13" s="27"/>
      <c r="RQP13" s="27"/>
      <c r="RQQ13" s="27"/>
      <c r="RQR13" s="27"/>
      <c r="RQS13" s="27"/>
      <c r="RQT13" s="27"/>
      <c r="RQU13" s="27"/>
      <c r="RQV13" s="27"/>
      <c r="RQW13" s="27"/>
      <c r="RQX13" s="27"/>
      <c r="RQY13" s="27"/>
      <c r="RQZ13" s="27"/>
      <c r="RRA13" s="27"/>
      <c r="RRB13" s="27"/>
      <c r="RRC13" s="27"/>
      <c r="RRD13" s="27"/>
      <c r="RRE13" s="27"/>
      <c r="RRF13" s="27"/>
      <c r="RRG13" s="27"/>
      <c r="RRH13" s="27"/>
      <c r="RRI13" s="27"/>
      <c r="RRJ13" s="27"/>
      <c r="RRK13" s="27"/>
      <c r="RRL13" s="27"/>
      <c r="RRM13" s="27"/>
      <c r="RRN13" s="27"/>
      <c r="RRO13" s="27"/>
      <c r="RRP13" s="27"/>
      <c r="RRQ13" s="27"/>
      <c r="RRR13" s="27"/>
      <c r="RRS13" s="27"/>
      <c r="RRT13" s="27"/>
      <c r="RRU13" s="27"/>
      <c r="RRV13" s="27"/>
      <c r="RRW13" s="27"/>
      <c r="RRX13" s="27"/>
      <c r="RRY13" s="27"/>
      <c r="RRZ13" s="27"/>
      <c r="RSA13" s="27"/>
      <c r="RSB13" s="27"/>
      <c r="RSC13" s="27"/>
      <c r="RSD13" s="27"/>
      <c r="RSE13" s="27"/>
      <c r="RSF13" s="27"/>
      <c r="RSG13" s="27"/>
      <c r="RSH13" s="27"/>
      <c r="RSI13" s="27"/>
      <c r="RSJ13" s="27"/>
      <c r="RSK13" s="27"/>
      <c r="RSL13" s="27"/>
      <c r="RSM13" s="27"/>
      <c r="RSN13" s="27"/>
      <c r="RSO13" s="27"/>
      <c r="RSP13" s="27"/>
      <c r="RSQ13" s="27"/>
      <c r="RSR13" s="27"/>
      <c r="RSS13" s="27"/>
      <c r="RST13" s="27"/>
      <c r="RSU13" s="27"/>
      <c r="RSV13" s="27"/>
      <c r="RSW13" s="27"/>
      <c r="RSX13" s="27"/>
      <c r="RSY13" s="27"/>
      <c r="RSZ13" s="27"/>
      <c r="RTA13" s="27"/>
      <c r="RTB13" s="27"/>
      <c r="RTC13" s="27"/>
      <c r="RTD13" s="27"/>
      <c r="RTE13" s="27"/>
      <c r="RTF13" s="27"/>
      <c r="RTG13" s="27"/>
      <c r="RTH13" s="27"/>
      <c r="RTI13" s="27"/>
      <c r="RTJ13" s="27"/>
      <c r="RTK13" s="27"/>
      <c r="RTL13" s="27"/>
      <c r="RTM13" s="27"/>
      <c r="RTN13" s="27"/>
      <c r="RTO13" s="27"/>
      <c r="RTP13" s="27"/>
      <c r="RTQ13" s="27"/>
      <c r="RTR13" s="27"/>
      <c r="RTS13" s="27"/>
      <c r="RTT13" s="27"/>
      <c r="RTU13" s="27"/>
      <c r="RTV13" s="27"/>
      <c r="RTW13" s="27"/>
      <c r="RTX13" s="27"/>
      <c r="RTY13" s="27"/>
      <c r="RTZ13" s="27"/>
      <c r="RUA13" s="27"/>
      <c r="RUB13" s="27"/>
      <c r="RUC13" s="27"/>
      <c r="RUD13" s="27"/>
      <c r="RUE13" s="27"/>
      <c r="RUF13" s="27"/>
      <c r="RUG13" s="27"/>
      <c r="RUH13" s="27"/>
      <c r="RUI13" s="27"/>
      <c r="RUJ13" s="27"/>
      <c r="RUK13" s="27"/>
      <c r="RUL13" s="27"/>
      <c r="RUM13" s="27"/>
      <c r="RUN13" s="27"/>
      <c r="RUO13" s="27"/>
      <c r="RUP13" s="27"/>
      <c r="RUQ13" s="27"/>
      <c r="RUR13" s="27"/>
      <c r="RUS13" s="27"/>
      <c r="RUT13" s="27"/>
      <c r="RUU13" s="27"/>
      <c r="RUV13" s="27"/>
      <c r="RUW13" s="27"/>
      <c r="RUX13" s="27"/>
      <c r="RUY13" s="27"/>
      <c r="RUZ13" s="27"/>
      <c r="RVA13" s="27"/>
      <c r="RVB13" s="27"/>
      <c r="RVC13" s="27"/>
      <c r="RVD13" s="27"/>
      <c r="RVE13" s="27"/>
      <c r="RVF13" s="27"/>
      <c r="RVG13" s="27"/>
      <c r="RVH13" s="27"/>
      <c r="RVI13" s="27"/>
      <c r="RVJ13" s="27"/>
      <c r="RVK13" s="27"/>
      <c r="RVL13" s="27"/>
      <c r="RVM13" s="27"/>
      <c r="RVN13" s="27"/>
      <c r="RVO13" s="27"/>
      <c r="RVP13" s="27"/>
      <c r="RVQ13" s="27"/>
      <c r="RVR13" s="27"/>
      <c r="RVS13" s="27"/>
      <c r="RVT13" s="27"/>
      <c r="RVU13" s="27"/>
      <c r="RVV13" s="27"/>
      <c r="RVW13" s="27"/>
      <c r="RVX13" s="27"/>
      <c r="RVY13" s="27"/>
      <c r="RVZ13" s="27"/>
      <c r="RWA13" s="27"/>
      <c r="RWB13" s="27"/>
      <c r="RWC13" s="27"/>
      <c r="RWD13" s="27"/>
      <c r="RWE13" s="27"/>
      <c r="RWF13" s="27"/>
      <c r="RWG13" s="27"/>
      <c r="RWH13" s="27"/>
      <c r="RWI13" s="27"/>
      <c r="RWJ13" s="27"/>
      <c r="RWK13" s="27"/>
      <c r="RWL13" s="27"/>
      <c r="RWM13" s="27"/>
      <c r="RWN13" s="27"/>
      <c r="RWO13" s="27"/>
      <c r="RWP13" s="27"/>
      <c r="RWQ13" s="27"/>
      <c r="RWR13" s="27"/>
      <c r="RWS13" s="27"/>
      <c r="RWT13" s="27"/>
      <c r="RWU13" s="27"/>
      <c r="RWV13" s="27"/>
      <c r="RWW13" s="27"/>
      <c r="RWX13" s="27"/>
      <c r="RWY13" s="27"/>
      <c r="RWZ13" s="27"/>
      <c r="RXA13" s="27"/>
      <c r="RXB13" s="27"/>
      <c r="RXC13" s="27"/>
      <c r="RXD13" s="27"/>
      <c r="RXE13" s="27"/>
      <c r="RXF13" s="27"/>
      <c r="RXG13" s="27"/>
      <c r="RXH13" s="27"/>
      <c r="RXI13" s="27"/>
      <c r="RXJ13" s="27"/>
      <c r="RXK13" s="27"/>
      <c r="RXL13" s="27"/>
      <c r="RXM13" s="27"/>
      <c r="RXN13" s="27"/>
      <c r="RXO13" s="27"/>
      <c r="RXP13" s="27"/>
      <c r="RXQ13" s="27"/>
      <c r="RXR13" s="27"/>
      <c r="RXS13" s="27"/>
      <c r="RXT13" s="27"/>
      <c r="RXU13" s="27"/>
      <c r="RXV13" s="27"/>
      <c r="RXW13" s="27"/>
      <c r="RXX13" s="27"/>
      <c r="RXY13" s="27"/>
      <c r="RXZ13" s="27"/>
      <c r="RYA13" s="27"/>
      <c r="RYB13" s="27"/>
      <c r="RYC13" s="27"/>
      <c r="RYD13" s="27"/>
      <c r="RYE13" s="27"/>
      <c r="RYF13" s="27"/>
      <c r="RYG13" s="27"/>
      <c r="RYH13" s="27"/>
      <c r="RYI13" s="27"/>
      <c r="RYJ13" s="27"/>
      <c r="RYK13" s="27"/>
      <c r="RYL13" s="27"/>
      <c r="RYM13" s="27"/>
      <c r="RYN13" s="27"/>
      <c r="RYO13" s="27"/>
      <c r="RYP13" s="27"/>
      <c r="RYQ13" s="27"/>
      <c r="RYR13" s="27"/>
      <c r="RYS13" s="27"/>
      <c r="RYT13" s="27"/>
      <c r="RYU13" s="27"/>
      <c r="RYV13" s="27"/>
      <c r="RYW13" s="27"/>
      <c r="RYX13" s="27"/>
      <c r="RYY13" s="27"/>
      <c r="RYZ13" s="27"/>
      <c r="RZA13" s="27"/>
      <c r="RZB13" s="27"/>
      <c r="RZC13" s="27"/>
      <c r="RZD13" s="27"/>
      <c r="RZE13" s="27"/>
      <c r="RZF13" s="27"/>
      <c r="RZG13" s="27"/>
      <c r="RZH13" s="27"/>
      <c r="RZI13" s="27"/>
      <c r="RZJ13" s="27"/>
      <c r="RZK13" s="27"/>
      <c r="RZL13" s="27"/>
      <c r="RZM13" s="27"/>
      <c r="RZN13" s="27"/>
      <c r="RZO13" s="27"/>
      <c r="RZP13" s="27"/>
      <c r="RZQ13" s="27"/>
      <c r="RZR13" s="27"/>
      <c r="RZS13" s="27"/>
      <c r="RZT13" s="27"/>
      <c r="RZU13" s="27"/>
      <c r="RZV13" s="27"/>
      <c r="RZW13" s="27"/>
      <c r="RZX13" s="27"/>
      <c r="RZY13" s="27"/>
      <c r="RZZ13" s="27"/>
      <c r="SAA13" s="27"/>
      <c r="SAB13" s="27"/>
      <c r="SAC13" s="27"/>
      <c r="SAD13" s="27"/>
      <c r="SAE13" s="27"/>
      <c r="SAF13" s="27"/>
      <c r="SAG13" s="27"/>
      <c r="SAH13" s="27"/>
      <c r="SAI13" s="27"/>
      <c r="SAJ13" s="27"/>
      <c r="SAK13" s="27"/>
      <c r="SAL13" s="27"/>
      <c r="SAM13" s="27"/>
      <c r="SAN13" s="27"/>
      <c r="SAO13" s="27"/>
      <c r="SAP13" s="27"/>
      <c r="SAQ13" s="27"/>
      <c r="SAR13" s="27"/>
      <c r="SAS13" s="27"/>
      <c r="SAT13" s="27"/>
      <c r="SAU13" s="27"/>
      <c r="SAV13" s="27"/>
      <c r="SAW13" s="27"/>
      <c r="SAX13" s="27"/>
      <c r="SAY13" s="27"/>
      <c r="SAZ13" s="27"/>
      <c r="SBA13" s="27"/>
      <c r="SBB13" s="27"/>
      <c r="SBC13" s="27"/>
      <c r="SBD13" s="27"/>
      <c r="SBE13" s="27"/>
      <c r="SBF13" s="27"/>
      <c r="SBG13" s="27"/>
      <c r="SBH13" s="27"/>
      <c r="SBI13" s="27"/>
      <c r="SBJ13" s="27"/>
      <c r="SBK13" s="27"/>
      <c r="SBL13" s="27"/>
      <c r="SBM13" s="27"/>
      <c r="SBN13" s="27"/>
      <c r="SBO13" s="27"/>
      <c r="SBP13" s="27"/>
      <c r="SBQ13" s="27"/>
      <c r="SBR13" s="27"/>
      <c r="SBS13" s="27"/>
      <c r="SBT13" s="27"/>
      <c r="SBU13" s="27"/>
      <c r="SBV13" s="27"/>
      <c r="SBW13" s="27"/>
      <c r="SBX13" s="27"/>
      <c r="SBY13" s="27"/>
      <c r="SBZ13" s="27"/>
      <c r="SCA13" s="27"/>
      <c r="SCB13" s="27"/>
      <c r="SCC13" s="27"/>
      <c r="SCD13" s="27"/>
      <c r="SCE13" s="27"/>
      <c r="SCF13" s="27"/>
      <c r="SCG13" s="27"/>
      <c r="SCH13" s="27"/>
      <c r="SCI13" s="27"/>
      <c r="SCJ13" s="27"/>
      <c r="SCK13" s="27"/>
      <c r="SCL13" s="27"/>
      <c r="SCM13" s="27"/>
      <c r="SCN13" s="27"/>
      <c r="SCO13" s="27"/>
      <c r="SCP13" s="27"/>
      <c r="SCQ13" s="27"/>
      <c r="SCR13" s="27"/>
      <c r="SCS13" s="27"/>
      <c r="SCT13" s="27"/>
      <c r="SCU13" s="27"/>
      <c r="SCV13" s="27"/>
      <c r="SCW13" s="27"/>
      <c r="SCX13" s="27"/>
      <c r="SCY13" s="27"/>
      <c r="SCZ13" s="27"/>
      <c r="SDA13" s="27"/>
      <c r="SDB13" s="27"/>
      <c r="SDC13" s="27"/>
      <c r="SDD13" s="27"/>
      <c r="SDE13" s="27"/>
      <c r="SDF13" s="27"/>
      <c r="SDG13" s="27"/>
      <c r="SDH13" s="27"/>
      <c r="SDI13" s="27"/>
      <c r="SDJ13" s="27"/>
      <c r="SDK13" s="27"/>
      <c r="SDL13" s="27"/>
      <c r="SDM13" s="27"/>
      <c r="SDN13" s="27"/>
      <c r="SDO13" s="27"/>
      <c r="SDP13" s="27"/>
      <c r="SDQ13" s="27"/>
      <c r="SDR13" s="27"/>
      <c r="SDS13" s="27"/>
      <c r="SDT13" s="27"/>
      <c r="SDU13" s="27"/>
      <c r="SDV13" s="27"/>
      <c r="SDW13" s="27"/>
      <c r="SDX13" s="27"/>
      <c r="SDY13" s="27"/>
      <c r="SDZ13" s="27"/>
      <c r="SEA13" s="27"/>
      <c r="SEB13" s="27"/>
      <c r="SEC13" s="27"/>
      <c r="SED13" s="27"/>
      <c r="SEE13" s="27"/>
      <c r="SEF13" s="27"/>
      <c r="SEG13" s="27"/>
      <c r="SEH13" s="27"/>
      <c r="SEI13" s="27"/>
      <c r="SEJ13" s="27"/>
      <c r="SEK13" s="27"/>
      <c r="SEL13" s="27"/>
      <c r="SEM13" s="27"/>
      <c r="SEN13" s="27"/>
      <c r="SEO13" s="27"/>
      <c r="SEP13" s="27"/>
      <c r="SEQ13" s="27"/>
      <c r="SER13" s="27"/>
      <c r="SES13" s="27"/>
      <c r="SET13" s="27"/>
      <c r="SEU13" s="27"/>
      <c r="SEV13" s="27"/>
      <c r="SEW13" s="27"/>
      <c r="SEX13" s="27"/>
      <c r="SEY13" s="27"/>
      <c r="SEZ13" s="27"/>
      <c r="SFA13" s="27"/>
      <c r="SFB13" s="27"/>
      <c r="SFC13" s="27"/>
      <c r="SFD13" s="27"/>
      <c r="SFE13" s="27"/>
      <c r="SFF13" s="27"/>
      <c r="SFG13" s="27"/>
      <c r="SFH13" s="27"/>
      <c r="SFI13" s="27"/>
      <c r="SFJ13" s="27"/>
      <c r="SFK13" s="27"/>
      <c r="SFL13" s="27"/>
      <c r="SFM13" s="27"/>
      <c r="SFN13" s="27"/>
      <c r="SFO13" s="27"/>
      <c r="SFP13" s="27"/>
      <c r="SFQ13" s="27"/>
      <c r="SFR13" s="27"/>
      <c r="SFS13" s="27"/>
      <c r="SFT13" s="27"/>
      <c r="SFU13" s="27"/>
      <c r="SFV13" s="27"/>
      <c r="SFW13" s="27"/>
      <c r="SFX13" s="27"/>
      <c r="SFY13" s="27"/>
      <c r="SFZ13" s="27"/>
      <c r="SGA13" s="27"/>
      <c r="SGB13" s="27"/>
      <c r="SGC13" s="27"/>
      <c r="SGD13" s="27"/>
      <c r="SGE13" s="27"/>
      <c r="SGF13" s="27"/>
      <c r="SGG13" s="27"/>
      <c r="SGH13" s="27"/>
      <c r="SGI13" s="27"/>
      <c r="SGJ13" s="27"/>
      <c r="SGK13" s="27"/>
      <c r="SGL13" s="27"/>
      <c r="SGM13" s="27"/>
      <c r="SGN13" s="27"/>
      <c r="SGO13" s="27"/>
      <c r="SGP13" s="27"/>
      <c r="SGQ13" s="27"/>
      <c r="SGR13" s="27"/>
      <c r="SGS13" s="27"/>
      <c r="SGT13" s="27"/>
      <c r="SGU13" s="27"/>
      <c r="SGV13" s="27"/>
      <c r="SGW13" s="27"/>
      <c r="SGX13" s="27"/>
      <c r="SGY13" s="27"/>
      <c r="SGZ13" s="27"/>
      <c r="SHA13" s="27"/>
      <c r="SHB13" s="27"/>
      <c r="SHC13" s="27"/>
      <c r="SHD13" s="27"/>
      <c r="SHE13" s="27"/>
      <c r="SHF13" s="27"/>
      <c r="SHG13" s="27"/>
      <c r="SHH13" s="27"/>
      <c r="SHI13" s="27"/>
      <c r="SHJ13" s="27"/>
      <c r="SHK13" s="27"/>
      <c r="SHL13" s="27"/>
      <c r="SHM13" s="27"/>
      <c r="SHN13" s="27"/>
      <c r="SHO13" s="27"/>
      <c r="SHP13" s="27"/>
      <c r="SHQ13" s="27"/>
      <c r="SHR13" s="27"/>
      <c r="SHS13" s="27"/>
      <c r="SHT13" s="27"/>
      <c r="SHU13" s="27"/>
      <c r="SHV13" s="27"/>
      <c r="SHW13" s="27"/>
      <c r="SHX13" s="27"/>
      <c r="SHY13" s="27"/>
      <c r="SHZ13" s="27"/>
      <c r="SIA13" s="27"/>
      <c r="SIB13" s="27"/>
      <c r="SIC13" s="27"/>
      <c r="SID13" s="27"/>
      <c r="SIE13" s="27"/>
      <c r="SIF13" s="27"/>
      <c r="SIG13" s="27"/>
      <c r="SIH13" s="27"/>
      <c r="SII13" s="27"/>
      <c r="SIJ13" s="27"/>
      <c r="SIK13" s="27"/>
      <c r="SIL13" s="27"/>
      <c r="SIM13" s="27"/>
      <c r="SIN13" s="27"/>
      <c r="SIO13" s="27"/>
      <c r="SIP13" s="27"/>
      <c r="SIQ13" s="27"/>
      <c r="SIR13" s="27"/>
      <c r="SIS13" s="27"/>
      <c r="SIT13" s="27"/>
      <c r="SIU13" s="27"/>
      <c r="SIV13" s="27"/>
      <c r="SIW13" s="27"/>
      <c r="SIX13" s="27"/>
      <c r="SIY13" s="27"/>
      <c r="SIZ13" s="27"/>
      <c r="SJA13" s="27"/>
      <c r="SJB13" s="27"/>
      <c r="SJC13" s="27"/>
      <c r="SJD13" s="27"/>
      <c r="SJE13" s="27"/>
      <c r="SJF13" s="27"/>
      <c r="SJG13" s="27"/>
      <c r="SJH13" s="27"/>
      <c r="SJI13" s="27"/>
      <c r="SJJ13" s="27"/>
      <c r="SJK13" s="27"/>
      <c r="SJL13" s="27"/>
      <c r="SJM13" s="27"/>
      <c r="SJN13" s="27"/>
      <c r="SJO13" s="27"/>
      <c r="SJP13" s="27"/>
      <c r="SJQ13" s="27"/>
      <c r="SJR13" s="27"/>
      <c r="SJS13" s="27"/>
      <c r="SJT13" s="27"/>
      <c r="SJU13" s="27"/>
      <c r="SJV13" s="27"/>
      <c r="SJW13" s="27"/>
      <c r="SJX13" s="27"/>
      <c r="SJY13" s="27"/>
      <c r="SJZ13" s="27"/>
      <c r="SKA13" s="27"/>
      <c r="SKB13" s="27"/>
      <c r="SKC13" s="27"/>
      <c r="SKD13" s="27"/>
      <c r="SKE13" s="27"/>
      <c r="SKF13" s="27"/>
      <c r="SKG13" s="27"/>
      <c r="SKH13" s="27"/>
      <c r="SKI13" s="27"/>
      <c r="SKJ13" s="27"/>
      <c r="SKK13" s="27"/>
      <c r="SKL13" s="27"/>
      <c r="SKM13" s="27"/>
      <c r="SKN13" s="27"/>
      <c r="SKO13" s="27"/>
      <c r="SKP13" s="27"/>
      <c r="SKQ13" s="27"/>
      <c r="SKR13" s="27"/>
      <c r="SKS13" s="27"/>
      <c r="SKT13" s="27"/>
      <c r="SKU13" s="27"/>
      <c r="SKV13" s="27"/>
      <c r="SKW13" s="27"/>
      <c r="SKX13" s="27"/>
      <c r="SKY13" s="27"/>
      <c r="SKZ13" s="27"/>
      <c r="SLA13" s="27"/>
      <c r="SLB13" s="27"/>
      <c r="SLC13" s="27"/>
      <c r="SLD13" s="27"/>
      <c r="SLE13" s="27"/>
      <c r="SLF13" s="27"/>
      <c r="SLG13" s="27"/>
      <c r="SLH13" s="27"/>
      <c r="SLI13" s="27"/>
      <c r="SLJ13" s="27"/>
      <c r="SLK13" s="27"/>
      <c r="SLL13" s="27"/>
      <c r="SLM13" s="27"/>
      <c r="SLN13" s="27"/>
      <c r="SLO13" s="27"/>
      <c r="SLP13" s="27"/>
      <c r="SLQ13" s="27"/>
      <c r="SLR13" s="27"/>
      <c r="SLS13" s="27"/>
      <c r="SLT13" s="27"/>
      <c r="SLU13" s="27"/>
      <c r="SLV13" s="27"/>
      <c r="SLW13" s="27"/>
      <c r="SLX13" s="27"/>
      <c r="SLY13" s="27"/>
      <c r="SLZ13" s="27"/>
      <c r="SMA13" s="27"/>
      <c r="SMB13" s="27"/>
      <c r="SMC13" s="27"/>
      <c r="SMD13" s="27"/>
      <c r="SME13" s="27"/>
      <c r="SMF13" s="27"/>
      <c r="SMG13" s="27"/>
      <c r="SMH13" s="27"/>
      <c r="SMI13" s="27"/>
      <c r="SMJ13" s="27"/>
      <c r="SMK13" s="27"/>
      <c r="SML13" s="27"/>
      <c r="SMM13" s="27"/>
      <c r="SMN13" s="27"/>
      <c r="SMO13" s="27"/>
      <c r="SMP13" s="27"/>
      <c r="SMQ13" s="27"/>
      <c r="SMR13" s="27"/>
      <c r="SMS13" s="27"/>
      <c r="SMT13" s="27"/>
      <c r="SMU13" s="27"/>
      <c r="SMV13" s="27"/>
      <c r="SMW13" s="27"/>
      <c r="SMX13" s="27"/>
      <c r="SMY13" s="27"/>
      <c r="SMZ13" s="27"/>
      <c r="SNA13" s="27"/>
      <c r="SNB13" s="27"/>
      <c r="SNC13" s="27"/>
      <c r="SND13" s="27"/>
      <c r="SNE13" s="27"/>
      <c r="SNF13" s="27"/>
      <c r="SNG13" s="27"/>
      <c r="SNH13" s="27"/>
      <c r="SNI13" s="27"/>
      <c r="SNJ13" s="27"/>
      <c r="SNK13" s="27"/>
      <c r="SNL13" s="27"/>
      <c r="SNM13" s="27"/>
      <c r="SNN13" s="27"/>
      <c r="SNO13" s="27"/>
      <c r="SNP13" s="27"/>
      <c r="SNQ13" s="27"/>
      <c r="SNR13" s="27"/>
      <c r="SNS13" s="27"/>
      <c r="SNT13" s="27"/>
      <c r="SNU13" s="27"/>
      <c r="SNV13" s="27"/>
      <c r="SNW13" s="27"/>
      <c r="SNX13" s="27"/>
      <c r="SNY13" s="27"/>
      <c r="SNZ13" s="27"/>
      <c r="SOA13" s="27"/>
      <c r="SOB13" s="27"/>
      <c r="SOC13" s="27"/>
      <c r="SOD13" s="27"/>
      <c r="SOE13" s="27"/>
      <c r="SOF13" s="27"/>
      <c r="SOG13" s="27"/>
      <c r="SOH13" s="27"/>
      <c r="SOI13" s="27"/>
      <c r="SOJ13" s="27"/>
      <c r="SOK13" s="27"/>
      <c r="SOL13" s="27"/>
      <c r="SOM13" s="27"/>
      <c r="SON13" s="27"/>
      <c r="SOO13" s="27"/>
      <c r="SOP13" s="27"/>
      <c r="SOQ13" s="27"/>
      <c r="SOR13" s="27"/>
      <c r="SOS13" s="27"/>
      <c r="SOT13" s="27"/>
      <c r="SOU13" s="27"/>
      <c r="SOV13" s="27"/>
      <c r="SOW13" s="27"/>
      <c r="SOX13" s="27"/>
      <c r="SOY13" s="27"/>
      <c r="SOZ13" s="27"/>
      <c r="SPA13" s="27"/>
      <c r="SPB13" s="27"/>
      <c r="SPC13" s="27"/>
      <c r="SPD13" s="27"/>
      <c r="SPE13" s="27"/>
      <c r="SPF13" s="27"/>
      <c r="SPG13" s="27"/>
      <c r="SPH13" s="27"/>
      <c r="SPI13" s="27"/>
      <c r="SPJ13" s="27"/>
      <c r="SPK13" s="27"/>
      <c r="SPL13" s="27"/>
      <c r="SPM13" s="27"/>
      <c r="SPN13" s="27"/>
      <c r="SPO13" s="27"/>
      <c r="SPP13" s="27"/>
      <c r="SPQ13" s="27"/>
      <c r="SPR13" s="27"/>
      <c r="SPS13" s="27"/>
      <c r="SPT13" s="27"/>
      <c r="SPU13" s="27"/>
      <c r="SPV13" s="27"/>
      <c r="SPW13" s="27"/>
      <c r="SPX13" s="27"/>
      <c r="SPY13" s="27"/>
      <c r="SPZ13" s="27"/>
      <c r="SQA13" s="27"/>
      <c r="SQB13" s="27"/>
      <c r="SQC13" s="27"/>
      <c r="SQD13" s="27"/>
      <c r="SQE13" s="27"/>
      <c r="SQF13" s="27"/>
      <c r="SQG13" s="27"/>
      <c r="SQH13" s="27"/>
      <c r="SQI13" s="27"/>
      <c r="SQJ13" s="27"/>
      <c r="SQK13" s="27"/>
      <c r="SQL13" s="27"/>
      <c r="SQM13" s="27"/>
      <c r="SQN13" s="27"/>
      <c r="SQO13" s="27"/>
      <c r="SQP13" s="27"/>
      <c r="SQQ13" s="27"/>
      <c r="SQR13" s="27"/>
      <c r="SQS13" s="27"/>
      <c r="SQT13" s="27"/>
      <c r="SQU13" s="27"/>
      <c r="SQV13" s="27"/>
      <c r="SQW13" s="27"/>
      <c r="SQX13" s="27"/>
      <c r="SQY13" s="27"/>
      <c r="SQZ13" s="27"/>
      <c r="SRA13" s="27"/>
      <c r="SRB13" s="27"/>
      <c r="SRC13" s="27"/>
      <c r="SRD13" s="27"/>
      <c r="SRE13" s="27"/>
      <c r="SRF13" s="27"/>
      <c r="SRG13" s="27"/>
      <c r="SRH13" s="27"/>
      <c r="SRI13" s="27"/>
      <c r="SRJ13" s="27"/>
      <c r="SRK13" s="27"/>
      <c r="SRL13" s="27"/>
      <c r="SRM13" s="27"/>
      <c r="SRN13" s="27"/>
      <c r="SRO13" s="27"/>
      <c r="SRP13" s="27"/>
      <c r="SRQ13" s="27"/>
      <c r="SRR13" s="27"/>
      <c r="SRS13" s="27"/>
      <c r="SRT13" s="27"/>
      <c r="SRU13" s="27"/>
      <c r="SRV13" s="27"/>
      <c r="SRW13" s="27"/>
      <c r="SRX13" s="27"/>
      <c r="SRY13" s="27"/>
      <c r="SRZ13" s="27"/>
      <c r="SSA13" s="27"/>
      <c r="SSB13" s="27"/>
      <c r="SSC13" s="27"/>
      <c r="SSD13" s="27"/>
      <c r="SSE13" s="27"/>
      <c r="SSF13" s="27"/>
      <c r="SSG13" s="27"/>
      <c r="SSH13" s="27"/>
      <c r="SSI13" s="27"/>
      <c r="SSJ13" s="27"/>
      <c r="SSK13" s="27"/>
      <c r="SSL13" s="27"/>
      <c r="SSM13" s="27"/>
      <c r="SSN13" s="27"/>
      <c r="SSO13" s="27"/>
      <c r="SSP13" s="27"/>
      <c r="SSQ13" s="27"/>
      <c r="SSR13" s="27"/>
      <c r="SSS13" s="27"/>
      <c r="SST13" s="27"/>
      <c r="SSU13" s="27"/>
      <c r="SSV13" s="27"/>
      <c r="SSW13" s="27"/>
      <c r="SSX13" s="27"/>
      <c r="SSY13" s="27"/>
      <c r="SSZ13" s="27"/>
      <c r="STA13" s="27"/>
      <c r="STB13" s="27"/>
      <c r="STC13" s="27"/>
      <c r="STD13" s="27"/>
      <c r="STE13" s="27"/>
      <c r="STF13" s="27"/>
      <c r="STG13" s="27"/>
      <c r="STH13" s="27"/>
      <c r="STI13" s="27"/>
      <c r="STJ13" s="27"/>
      <c r="STK13" s="27"/>
      <c r="STL13" s="27"/>
      <c r="STM13" s="27"/>
      <c r="STN13" s="27"/>
      <c r="STO13" s="27"/>
      <c r="STP13" s="27"/>
      <c r="STQ13" s="27"/>
      <c r="STR13" s="27"/>
      <c r="STS13" s="27"/>
      <c r="STT13" s="27"/>
      <c r="STU13" s="27"/>
      <c r="STV13" s="27"/>
      <c r="STW13" s="27"/>
      <c r="STX13" s="27"/>
      <c r="STY13" s="27"/>
      <c r="STZ13" s="27"/>
      <c r="SUA13" s="27"/>
      <c r="SUB13" s="27"/>
      <c r="SUC13" s="27"/>
      <c r="SUD13" s="27"/>
      <c r="SUE13" s="27"/>
      <c r="SUF13" s="27"/>
      <c r="SUG13" s="27"/>
      <c r="SUH13" s="27"/>
      <c r="SUI13" s="27"/>
      <c r="SUJ13" s="27"/>
      <c r="SUK13" s="27"/>
      <c r="SUL13" s="27"/>
      <c r="SUM13" s="27"/>
      <c r="SUN13" s="27"/>
      <c r="SUO13" s="27"/>
      <c r="SUP13" s="27"/>
      <c r="SUQ13" s="27"/>
      <c r="SUR13" s="27"/>
      <c r="SUS13" s="27"/>
      <c r="SUT13" s="27"/>
      <c r="SUU13" s="27"/>
      <c r="SUV13" s="27"/>
      <c r="SUW13" s="27"/>
      <c r="SUX13" s="27"/>
      <c r="SUY13" s="27"/>
      <c r="SUZ13" s="27"/>
      <c r="SVA13" s="27"/>
      <c r="SVB13" s="27"/>
      <c r="SVC13" s="27"/>
      <c r="SVD13" s="27"/>
      <c r="SVE13" s="27"/>
      <c r="SVF13" s="27"/>
      <c r="SVG13" s="27"/>
      <c r="SVH13" s="27"/>
      <c r="SVI13" s="27"/>
      <c r="SVJ13" s="27"/>
      <c r="SVK13" s="27"/>
      <c r="SVL13" s="27"/>
      <c r="SVM13" s="27"/>
      <c r="SVN13" s="27"/>
      <c r="SVO13" s="27"/>
      <c r="SVP13" s="27"/>
      <c r="SVQ13" s="27"/>
      <c r="SVR13" s="27"/>
      <c r="SVS13" s="27"/>
      <c r="SVT13" s="27"/>
      <c r="SVU13" s="27"/>
      <c r="SVV13" s="27"/>
      <c r="SVW13" s="27"/>
      <c r="SVX13" s="27"/>
      <c r="SVY13" s="27"/>
      <c r="SVZ13" s="27"/>
      <c r="SWA13" s="27"/>
      <c r="SWB13" s="27"/>
      <c r="SWC13" s="27"/>
      <c r="SWD13" s="27"/>
      <c r="SWE13" s="27"/>
      <c r="SWF13" s="27"/>
      <c r="SWG13" s="27"/>
      <c r="SWH13" s="27"/>
      <c r="SWI13" s="27"/>
      <c r="SWJ13" s="27"/>
      <c r="SWK13" s="27"/>
      <c r="SWL13" s="27"/>
      <c r="SWM13" s="27"/>
      <c r="SWN13" s="27"/>
      <c r="SWO13" s="27"/>
      <c r="SWP13" s="27"/>
      <c r="SWQ13" s="27"/>
      <c r="SWR13" s="27"/>
      <c r="SWS13" s="27"/>
      <c r="SWT13" s="27"/>
      <c r="SWU13" s="27"/>
      <c r="SWV13" s="27"/>
      <c r="SWW13" s="27"/>
      <c r="SWX13" s="27"/>
      <c r="SWY13" s="27"/>
      <c r="SWZ13" s="27"/>
      <c r="SXA13" s="27"/>
      <c r="SXB13" s="27"/>
      <c r="SXC13" s="27"/>
      <c r="SXD13" s="27"/>
      <c r="SXE13" s="27"/>
      <c r="SXF13" s="27"/>
      <c r="SXG13" s="27"/>
      <c r="SXH13" s="27"/>
      <c r="SXI13" s="27"/>
      <c r="SXJ13" s="27"/>
      <c r="SXK13" s="27"/>
      <c r="SXL13" s="27"/>
      <c r="SXM13" s="27"/>
      <c r="SXN13" s="27"/>
      <c r="SXO13" s="27"/>
      <c r="SXP13" s="27"/>
      <c r="SXQ13" s="27"/>
      <c r="SXR13" s="27"/>
      <c r="SXS13" s="27"/>
      <c r="SXT13" s="27"/>
      <c r="SXU13" s="27"/>
      <c r="SXV13" s="27"/>
      <c r="SXW13" s="27"/>
      <c r="SXX13" s="27"/>
      <c r="SXY13" s="27"/>
      <c r="SXZ13" s="27"/>
      <c r="SYA13" s="27"/>
      <c r="SYB13" s="27"/>
      <c r="SYC13" s="27"/>
      <c r="SYD13" s="27"/>
      <c r="SYE13" s="27"/>
      <c r="SYF13" s="27"/>
      <c r="SYG13" s="27"/>
      <c r="SYH13" s="27"/>
      <c r="SYI13" s="27"/>
      <c r="SYJ13" s="27"/>
      <c r="SYK13" s="27"/>
      <c r="SYL13" s="27"/>
      <c r="SYM13" s="27"/>
      <c r="SYN13" s="27"/>
      <c r="SYO13" s="27"/>
      <c r="SYP13" s="27"/>
      <c r="SYQ13" s="27"/>
      <c r="SYR13" s="27"/>
      <c r="SYS13" s="27"/>
      <c r="SYT13" s="27"/>
      <c r="SYU13" s="27"/>
      <c r="SYV13" s="27"/>
      <c r="SYW13" s="27"/>
      <c r="SYX13" s="27"/>
      <c r="SYY13" s="27"/>
      <c r="SYZ13" s="27"/>
      <c r="SZA13" s="27"/>
      <c r="SZB13" s="27"/>
      <c r="SZC13" s="27"/>
      <c r="SZD13" s="27"/>
      <c r="SZE13" s="27"/>
      <c r="SZF13" s="27"/>
      <c r="SZG13" s="27"/>
      <c r="SZH13" s="27"/>
      <c r="SZI13" s="27"/>
      <c r="SZJ13" s="27"/>
      <c r="SZK13" s="27"/>
      <c r="SZL13" s="27"/>
      <c r="SZM13" s="27"/>
      <c r="SZN13" s="27"/>
      <c r="SZO13" s="27"/>
      <c r="SZP13" s="27"/>
      <c r="SZQ13" s="27"/>
      <c r="SZR13" s="27"/>
      <c r="SZS13" s="27"/>
      <c r="SZT13" s="27"/>
      <c r="SZU13" s="27"/>
      <c r="SZV13" s="27"/>
      <c r="SZW13" s="27"/>
      <c r="SZX13" s="27"/>
      <c r="SZY13" s="27"/>
      <c r="SZZ13" s="27"/>
      <c r="TAA13" s="27"/>
      <c r="TAB13" s="27"/>
      <c r="TAC13" s="27"/>
      <c r="TAD13" s="27"/>
      <c r="TAE13" s="27"/>
      <c r="TAF13" s="27"/>
      <c r="TAG13" s="27"/>
      <c r="TAH13" s="27"/>
      <c r="TAI13" s="27"/>
      <c r="TAJ13" s="27"/>
      <c r="TAK13" s="27"/>
      <c r="TAL13" s="27"/>
      <c r="TAM13" s="27"/>
      <c r="TAN13" s="27"/>
      <c r="TAO13" s="27"/>
      <c r="TAP13" s="27"/>
      <c r="TAQ13" s="27"/>
      <c r="TAR13" s="27"/>
      <c r="TAS13" s="27"/>
      <c r="TAT13" s="27"/>
      <c r="TAU13" s="27"/>
      <c r="TAV13" s="27"/>
      <c r="TAW13" s="27"/>
      <c r="TAX13" s="27"/>
      <c r="TAY13" s="27"/>
      <c r="TAZ13" s="27"/>
      <c r="TBA13" s="27"/>
      <c r="TBB13" s="27"/>
      <c r="TBC13" s="27"/>
      <c r="TBD13" s="27"/>
      <c r="TBE13" s="27"/>
      <c r="TBF13" s="27"/>
      <c r="TBG13" s="27"/>
      <c r="TBH13" s="27"/>
      <c r="TBI13" s="27"/>
      <c r="TBJ13" s="27"/>
      <c r="TBK13" s="27"/>
      <c r="TBL13" s="27"/>
      <c r="TBM13" s="27"/>
      <c r="TBN13" s="27"/>
      <c r="TBO13" s="27"/>
      <c r="TBP13" s="27"/>
      <c r="TBQ13" s="27"/>
      <c r="TBR13" s="27"/>
      <c r="TBS13" s="27"/>
      <c r="TBT13" s="27"/>
      <c r="TBU13" s="27"/>
      <c r="TBV13" s="27"/>
      <c r="TBW13" s="27"/>
      <c r="TBX13" s="27"/>
      <c r="TBY13" s="27"/>
      <c r="TBZ13" s="27"/>
      <c r="TCA13" s="27"/>
      <c r="TCB13" s="27"/>
      <c r="TCC13" s="27"/>
      <c r="TCD13" s="27"/>
      <c r="TCE13" s="27"/>
      <c r="TCF13" s="27"/>
      <c r="TCG13" s="27"/>
      <c r="TCH13" s="27"/>
      <c r="TCI13" s="27"/>
      <c r="TCJ13" s="27"/>
      <c r="TCK13" s="27"/>
      <c r="TCL13" s="27"/>
      <c r="TCM13" s="27"/>
      <c r="TCN13" s="27"/>
      <c r="TCO13" s="27"/>
      <c r="TCP13" s="27"/>
      <c r="TCQ13" s="27"/>
      <c r="TCR13" s="27"/>
      <c r="TCS13" s="27"/>
      <c r="TCT13" s="27"/>
      <c r="TCU13" s="27"/>
      <c r="TCV13" s="27"/>
      <c r="TCW13" s="27"/>
      <c r="TCX13" s="27"/>
      <c r="TCY13" s="27"/>
      <c r="TCZ13" s="27"/>
      <c r="TDA13" s="27"/>
      <c r="TDB13" s="27"/>
      <c r="TDC13" s="27"/>
      <c r="TDD13" s="27"/>
      <c r="TDE13" s="27"/>
      <c r="TDF13" s="27"/>
      <c r="TDG13" s="27"/>
      <c r="TDH13" s="27"/>
      <c r="TDI13" s="27"/>
      <c r="TDJ13" s="27"/>
      <c r="TDK13" s="27"/>
      <c r="TDL13" s="27"/>
      <c r="TDM13" s="27"/>
      <c r="TDN13" s="27"/>
      <c r="TDO13" s="27"/>
      <c r="TDP13" s="27"/>
      <c r="TDQ13" s="27"/>
      <c r="TDR13" s="27"/>
      <c r="TDS13" s="27"/>
      <c r="TDT13" s="27"/>
      <c r="TDU13" s="27"/>
      <c r="TDV13" s="27"/>
      <c r="TDW13" s="27"/>
      <c r="TDX13" s="27"/>
      <c r="TDY13" s="27"/>
      <c r="TDZ13" s="27"/>
      <c r="TEA13" s="27"/>
      <c r="TEB13" s="27"/>
      <c r="TEC13" s="27"/>
      <c r="TED13" s="27"/>
      <c r="TEE13" s="27"/>
      <c r="TEF13" s="27"/>
      <c r="TEG13" s="27"/>
      <c r="TEH13" s="27"/>
      <c r="TEI13" s="27"/>
      <c r="TEJ13" s="27"/>
      <c r="TEK13" s="27"/>
      <c r="TEL13" s="27"/>
      <c r="TEM13" s="27"/>
      <c r="TEN13" s="27"/>
      <c r="TEO13" s="27"/>
      <c r="TEP13" s="27"/>
      <c r="TEQ13" s="27"/>
      <c r="TER13" s="27"/>
      <c r="TES13" s="27"/>
      <c r="TET13" s="27"/>
      <c r="TEU13" s="27"/>
      <c r="TEV13" s="27"/>
      <c r="TEW13" s="27"/>
      <c r="TEX13" s="27"/>
      <c r="TEY13" s="27"/>
      <c r="TEZ13" s="27"/>
      <c r="TFA13" s="27"/>
      <c r="TFB13" s="27"/>
      <c r="TFC13" s="27"/>
      <c r="TFD13" s="27"/>
      <c r="TFE13" s="27"/>
      <c r="TFF13" s="27"/>
      <c r="TFG13" s="27"/>
      <c r="TFH13" s="27"/>
      <c r="TFI13" s="27"/>
      <c r="TFJ13" s="27"/>
      <c r="TFK13" s="27"/>
      <c r="TFL13" s="27"/>
      <c r="TFM13" s="27"/>
      <c r="TFN13" s="27"/>
      <c r="TFO13" s="27"/>
      <c r="TFP13" s="27"/>
      <c r="TFQ13" s="27"/>
      <c r="TFR13" s="27"/>
      <c r="TFS13" s="27"/>
      <c r="TFT13" s="27"/>
      <c r="TFU13" s="27"/>
      <c r="TFV13" s="27"/>
      <c r="TFW13" s="27"/>
      <c r="TFX13" s="27"/>
      <c r="TFY13" s="27"/>
      <c r="TFZ13" s="27"/>
      <c r="TGA13" s="27"/>
      <c r="TGB13" s="27"/>
      <c r="TGC13" s="27"/>
      <c r="TGD13" s="27"/>
      <c r="TGE13" s="27"/>
      <c r="TGF13" s="27"/>
      <c r="TGG13" s="27"/>
      <c r="TGH13" s="27"/>
      <c r="TGI13" s="27"/>
      <c r="TGJ13" s="27"/>
      <c r="TGK13" s="27"/>
      <c r="TGL13" s="27"/>
      <c r="TGM13" s="27"/>
      <c r="TGN13" s="27"/>
      <c r="TGO13" s="27"/>
      <c r="TGP13" s="27"/>
      <c r="TGQ13" s="27"/>
      <c r="TGR13" s="27"/>
      <c r="TGS13" s="27"/>
      <c r="TGT13" s="27"/>
      <c r="TGU13" s="27"/>
      <c r="TGV13" s="27"/>
      <c r="TGW13" s="27"/>
      <c r="TGX13" s="27"/>
      <c r="TGY13" s="27"/>
      <c r="TGZ13" s="27"/>
      <c r="THA13" s="27"/>
      <c r="THB13" s="27"/>
      <c r="THC13" s="27"/>
      <c r="THD13" s="27"/>
      <c r="THE13" s="27"/>
      <c r="THF13" s="27"/>
      <c r="THG13" s="27"/>
      <c r="THH13" s="27"/>
      <c r="THI13" s="27"/>
      <c r="THJ13" s="27"/>
      <c r="THK13" s="27"/>
      <c r="THL13" s="27"/>
      <c r="THM13" s="27"/>
      <c r="THN13" s="27"/>
      <c r="THO13" s="27"/>
      <c r="THP13" s="27"/>
      <c r="THQ13" s="27"/>
      <c r="THR13" s="27"/>
      <c r="THS13" s="27"/>
      <c r="THT13" s="27"/>
      <c r="THU13" s="27"/>
      <c r="THV13" s="27"/>
      <c r="THW13" s="27"/>
      <c r="THX13" s="27"/>
      <c r="THY13" s="27"/>
      <c r="THZ13" s="27"/>
      <c r="TIA13" s="27"/>
      <c r="TIB13" s="27"/>
      <c r="TIC13" s="27"/>
      <c r="TID13" s="27"/>
      <c r="TIE13" s="27"/>
      <c r="TIF13" s="27"/>
      <c r="TIG13" s="27"/>
      <c r="TIH13" s="27"/>
      <c r="TII13" s="27"/>
      <c r="TIJ13" s="27"/>
      <c r="TIK13" s="27"/>
      <c r="TIL13" s="27"/>
      <c r="TIM13" s="27"/>
      <c r="TIN13" s="27"/>
      <c r="TIO13" s="27"/>
      <c r="TIP13" s="27"/>
      <c r="TIQ13" s="27"/>
      <c r="TIR13" s="27"/>
      <c r="TIS13" s="27"/>
      <c r="TIT13" s="27"/>
      <c r="TIU13" s="27"/>
      <c r="TIV13" s="27"/>
      <c r="TIW13" s="27"/>
      <c r="TIX13" s="27"/>
      <c r="TIY13" s="27"/>
      <c r="TIZ13" s="27"/>
      <c r="TJA13" s="27"/>
      <c r="TJB13" s="27"/>
      <c r="TJC13" s="27"/>
      <c r="TJD13" s="27"/>
      <c r="TJE13" s="27"/>
      <c r="TJF13" s="27"/>
      <c r="TJG13" s="27"/>
      <c r="TJH13" s="27"/>
      <c r="TJI13" s="27"/>
      <c r="TJJ13" s="27"/>
      <c r="TJK13" s="27"/>
      <c r="TJL13" s="27"/>
      <c r="TJM13" s="27"/>
      <c r="TJN13" s="27"/>
      <c r="TJO13" s="27"/>
      <c r="TJP13" s="27"/>
      <c r="TJQ13" s="27"/>
      <c r="TJR13" s="27"/>
      <c r="TJS13" s="27"/>
      <c r="TJT13" s="27"/>
      <c r="TJU13" s="27"/>
      <c r="TJV13" s="27"/>
      <c r="TJW13" s="27"/>
      <c r="TJX13" s="27"/>
      <c r="TJY13" s="27"/>
      <c r="TJZ13" s="27"/>
      <c r="TKA13" s="27"/>
      <c r="TKB13" s="27"/>
      <c r="TKC13" s="27"/>
      <c r="TKD13" s="27"/>
      <c r="TKE13" s="27"/>
      <c r="TKF13" s="27"/>
      <c r="TKG13" s="27"/>
      <c r="TKH13" s="27"/>
      <c r="TKI13" s="27"/>
      <c r="TKJ13" s="27"/>
      <c r="TKK13" s="27"/>
      <c r="TKL13" s="27"/>
      <c r="TKM13" s="27"/>
      <c r="TKN13" s="27"/>
      <c r="TKO13" s="27"/>
      <c r="TKP13" s="27"/>
      <c r="TKQ13" s="27"/>
      <c r="TKR13" s="27"/>
      <c r="TKS13" s="27"/>
      <c r="TKT13" s="27"/>
      <c r="TKU13" s="27"/>
      <c r="TKV13" s="27"/>
      <c r="TKW13" s="27"/>
      <c r="TKX13" s="27"/>
      <c r="TKY13" s="27"/>
      <c r="TKZ13" s="27"/>
      <c r="TLA13" s="27"/>
      <c r="TLB13" s="27"/>
      <c r="TLC13" s="27"/>
      <c r="TLD13" s="27"/>
      <c r="TLE13" s="27"/>
      <c r="TLF13" s="27"/>
      <c r="TLG13" s="27"/>
      <c r="TLH13" s="27"/>
      <c r="TLI13" s="27"/>
      <c r="TLJ13" s="27"/>
      <c r="TLK13" s="27"/>
      <c r="TLL13" s="27"/>
      <c r="TLM13" s="27"/>
      <c r="TLN13" s="27"/>
      <c r="TLO13" s="27"/>
      <c r="TLP13" s="27"/>
      <c r="TLQ13" s="27"/>
      <c r="TLR13" s="27"/>
      <c r="TLS13" s="27"/>
      <c r="TLT13" s="27"/>
      <c r="TLU13" s="27"/>
      <c r="TLV13" s="27"/>
      <c r="TLW13" s="27"/>
      <c r="TLX13" s="27"/>
      <c r="TLY13" s="27"/>
      <c r="TLZ13" s="27"/>
      <c r="TMA13" s="27"/>
      <c r="TMB13" s="27"/>
      <c r="TMC13" s="27"/>
      <c r="TMD13" s="27"/>
      <c r="TME13" s="27"/>
      <c r="TMF13" s="27"/>
      <c r="TMG13" s="27"/>
      <c r="TMH13" s="27"/>
      <c r="TMI13" s="27"/>
      <c r="TMJ13" s="27"/>
      <c r="TMK13" s="27"/>
      <c r="TML13" s="27"/>
      <c r="TMM13" s="27"/>
      <c r="TMN13" s="27"/>
      <c r="TMO13" s="27"/>
      <c r="TMP13" s="27"/>
      <c r="TMQ13" s="27"/>
      <c r="TMR13" s="27"/>
      <c r="TMS13" s="27"/>
      <c r="TMT13" s="27"/>
      <c r="TMU13" s="27"/>
      <c r="TMV13" s="27"/>
      <c r="TMW13" s="27"/>
      <c r="TMX13" s="27"/>
      <c r="TMY13" s="27"/>
      <c r="TMZ13" s="27"/>
      <c r="TNA13" s="27"/>
      <c r="TNB13" s="27"/>
      <c r="TNC13" s="27"/>
      <c r="TND13" s="27"/>
      <c r="TNE13" s="27"/>
      <c r="TNF13" s="27"/>
      <c r="TNG13" s="27"/>
      <c r="TNH13" s="27"/>
      <c r="TNI13" s="27"/>
      <c r="TNJ13" s="27"/>
      <c r="TNK13" s="27"/>
      <c r="TNL13" s="27"/>
      <c r="TNM13" s="27"/>
      <c r="TNN13" s="27"/>
      <c r="TNO13" s="27"/>
      <c r="TNP13" s="27"/>
      <c r="TNQ13" s="27"/>
      <c r="TNR13" s="27"/>
      <c r="TNS13" s="27"/>
      <c r="TNT13" s="27"/>
      <c r="TNU13" s="27"/>
      <c r="TNV13" s="27"/>
      <c r="TNW13" s="27"/>
      <c r="TNX13" s="27"/>
      <c r="TNY13" s="27"/>
      <c r="TNZ13" s="27"/>
      <c r="TOA13" s="27"/>
      <c r="TOB13" s="27"/>
      <c r="TOC13" s="27"/>
      <c r="TOD13" s="27"/>
      <c r="TOE13" s="27"/>
      <c r="TOF13" s="27"/>
      <c r="TOG13" s="27"/>
      <c r="TOH13" s="27"/>
      <c r="TOI13" s="27"/>
      <c r="TOJ13" s="27"/>
      <c r="TOK13" s="27"/>
      <c r="TOL13" s="27"/>
      <c r="TOM13" s="27"/>
      <c r="TON13" s="27"/>
      <c r="TOO13" s="27"/>
      <c r="TOP13" s="27"/>
      <c r="TOQ13" s="27"/>
      <c r="TOR13" s="27"/>
      <c r="TOS13" s="27"/>
      <c r="TOT13" s="27"/>
      <c r="TOU13" s="27"/>
      <c r="TOV13" s="27"/>
      <c r="TOW13" s="27"/>
      <c r="TOX13" s="27"/>
      <c r="TOY13" s="27"/>
      <c r="TOZ13" s="27"/>
      <c r="TPA13" s="27"/>
      <c r="TPB13" s="27"/>
      <c r="TPC13" s="27"/>
      <c r="TPD13" s="27"/>
      <c r="TPE13" s="27"/>
      <c r="TPF13" s="27"/>
      <c r="TPG13" s="27"/>
      <c r="TPH13" s="27"/>
      <c r="TPI13" s="27"/>
      <c r="TPJ13" s="27"/>
      <c r="TPK13" s="27"/>
      <c r="TPL13" s="27"/>
      <c r="TPM13" s="27"/>
      <c r="TPN13" s="27"/>
      <c r="TPO13" s="27"/>
      <c r="TPP13" s="27"/>
      <c r="TPQ13" s="27"/>
      <c r="TPR13" s="27"/>
      <c r="TPS13" s="27"/>
      <c r="TPT13" s="27"/>
      <c r="TPU13" s="27"/>
      <c r="TPV13" s="27"/>
      <c r="TPW13" s="27"/>
      <c r="TPX13" s="27"/>
      <c r="TPY13" s="27"/>
      <c r="TPZ13" s="27"/>
      <c r="TQA13" s="27"/>
      <c r="TQB13" s="27"/>
      <c r="TQC13" s="27"/>
      <c r="TQD13" s="27"/>
      <c r="TQE13" s="27"/>
      <c r="TQF13" s="27"/>
      <c r="TQG13" s="27"/>
      <c r="TQH13" s="27"/>
      <c r="TQI13" s="27"/>
      <c r="TQJ13" s="27"/>
      <c r="TQK13" s="27"/>
      <c r="TQL13" s="27"/>
      <c r="TQM13" s="27"/>
      <c r="TQN13" s="27"/>
      <c r="TQO13" s="27"/>
      <c r="TQP13" s="27"/>
      <c r="TQQ13" s="27"/>
      <c r="TQR13" s="27"/>
      <c r="TQS13" s="27"/>
      <c r="TQT13" s="27"/>
      <c r="TQU13" s="27"/>
      <c r="TQV13" s="27"/>
      <c r="TQW13" s="27"/>
      <c r="TQX13" s="27"/>
      <c r="TQY13" s="27"/>
      <c r="TQZ13" s="27"/>
      <c r="TRA13" s="27"/>
      <c r="TRB13" s="27"/>
      <c r="TRC13" s="27"/>
      <c r="TRD13" s="27"/>
      <c r="TRE13" s="27"/>
      <c r="TRF13" s="27"/>
      <c r="TRG13" s="27"/>
      <c r="TRH13" s="27"/>
      <c r="TRI13" s="27"/>
      <c r="TRJ13" s="27"/>
      <c r="TRK13" s="27"/>
      <c r="TRL13" s="27"/>
      <c r="TRM13" s="27"/>
      <c r="TRN13" s="27"/>
      <c r="TRO13" s="27"/>
      <c r="TRP13" s="27"/>
      <c r="TRQ13" s="27"/>
      <c r="TRR13" s="27"/>
      <c r="TRS13" s="27"/>
      <c r="TRT13" s="27"/>
      <c r="TRU13" s="27"/>
      <c r="TRV13" s="27"/>
      <c r="TRW13" s="27"/>
      <c r="TRX13" s="27"/>
      <c r="TRY13" s="27"/>
      <c r="TRZ13" s="27"/>
      <c r="TSA13" s="27"/>
      <c r="TSB13" s="27"/>
      <c r="TSC13" s="27"/>
      <c r="TSD13" s="27"/>
      <c r="TSE13" s="27"/>
      <c r="TSF13" s="27"/>
      <c r="TSG13" s="27"/>
      <c r="TSH13" s="27"/>
      <c r="TSI13" s="27"/>
      <c r="TSJ13" s="27"/>
      <c r="TSK13" s="27"/>
      <c r="TSL13" s="27"/>
      <c r="TSM13" s="27"/>
      <c r="TSN13" s="27"/>
      <c r="TSO13" s="27"/>
      <c r="TSP13" s="27"/>
      <c r="TSQ13" s="27"/>
      <c r="TSR13" s="27"/>
      <c r="TSS13" s="27"/>
      <c r="TST13" s="27"/>
      <c r="TSU13" s="27"/>
      <c r="TSV13" s="27"/>
      <c r="TSW13" s="27"/>
      <c r="TSX13" s="27"/>
      <c r="TSY13" s="27"/>
      <c r="TSZ13" s="27"/>
      <c r="TTA13" s="27"/>
      <c r="TTB13" s="27"/>
      <c r="TTC13" s="27"/>
      <c r="TTD13" s="27"/>
      <c r="TTE13" s="27"/>
      <c r="TTF13" s="27"/>
      <c r="TTG13" s="27"/>
      <c r="TTH13" s="27"/>
      <c r="TTI13" s="27"/>
      <c r="TTJ13" s="27"/>
      <c r="TTK13" s="27"/>
      <c r="TTL13" s="27"/>
      <c r="TTM13" s="27"/>
      <c r="TTN13" s="27"/>
      <c r="TTO13" s="27"/>
      <c r="TTP13" s="27"/>
      <c r="TTQ13" s="27"/>
      <c r="TTR13" s="27"/>
      <c r="TTS13" s="27"/>
      <c r="TTT13" s="27"/>
      <c r="TTU13" s="27"/>
      <c r="TTV13" s="27"/>
      <c r="TTW13" s="27"/>
      <c r="TTX13" s="27"/>
      <c r="TTY13" s="27"/>
      <c r="TTZ13" s="27"/>
      <c r="TUA13" s="27"/>
      <c r="TUB13" s="27"/>
      <c r="TUC13" s="27"/>
      <c r="TUD13" s="27"/>
      <c r="TUE13" s="27"/>
      <c r="TUF13" s="27"/>
      <c r="TUG13" s="27"/>
      <c r="TUH13" s="27"/>
      <c r="TUI13" s="27"/>
      <c r="TUJ13" s="27"/>
      <c r="TUK13" s="27"/>
      <c r="TUL13" s="27"/>
      <c r="TUM13" s="27"/>
      <c r="TUN13" s="27"/>
      <c r="TUO13" s="27"/>
      <c r="TUP13" s="27"/>
      <c r="TUQ13" s="27"/>
      <c r="TUR13" s="27"/>
      <c r="TUS13" s="27"/>
      <c r="TUT13" s="27"/>
      <c r="TUU13" s="27"/>
      <c r="TUV13" s="27"/>
      <c r="TUW13" s="27"/>
      <c r="TUX13" s="27"/>
      <c r="TUY13" s="27"/>
      <c r="TUZ13" s="27"/>
      <c r="TVA13" s="27"/>
      <c r="TVB13" s="27"/>
      <c r="TVC13" s="27"/>
      <c r="TVD13" s="27"/>
      <c r="TVE13" s="27"/>
      <c r="TVF13" s="27"/>
      <c r="TVG13" s="27"/>
      <c r="TVH13" s="27"/>
      <c r="TVI13" s="27"/>
      <c r="TVJ13" s="27"/>
      <c r="TVK13" s="27"/>
      <c r="TVL13" s="27"/>
      <c r="TVM13" s="27"/>
      <c r="TVN13" s="27"/>
      <c r="TVO13" s="27"/>
      <c r="TVP13" s="27"/>
      <c r="TVQ13" s="27"/>
      <c r="TVR13" s="27"/>
      <c r="TVS13" s="27"/>
      <c r="TVT13" s="27"/>
      <c r="TVU13" s="27"/>
      <c r="TVV13" s="27"/>
      <c r="TVW13" s="27"/>
      <c r="TVX13" s="27"/>
      <c r="TVY13" s="27"/>
      <c r="TVZ13" s="27"/>
      <c r="TWA13" s="27"/>
      <c r="TWB13" s="27"/>
      <c r="TWC13" s="27"/>
      <c r="TWD13" s="27"/>
      <c r="TWE13" s="27"/>
      <c r="TWF13" s="27"/>
      <c r="TWG13" s="27"/>
      <c r="TWH13" s="27"/>
      <c r="TWI13" s="27"/>
      <c r="TWJ13" s="27"/>
      <c r="TWK13" s="27"/>
      <c r="TWL13" s="27"/>
      <c r="TWM13" s="27"/>
      <c r="TWN13" s="27"/>
      <c r="TWO13" s="27"/>
      <c r="TWP13" s="27"/>
      <c r="TWQ13" s="27"/>
      <c r="TWR13" s="27"/>
      <c r="TWS13" s="27"/>
      <c r="TWT13" s="27"/>
      <c r="TWU13" s="27"/>
      <c r="TWV13" s="27"/>
      <c r="TWW13" s="27"/>
      <c r="TWX13" s="27"/>
      <c r="TWY13" s="27"/>
      <c r="TWZ13" s="27"/>
      <c r="TXA13" s="27"/>
      <c r="TXB13" s="27"/>
      <c r="TXC13" s="27"/>
      <c r="TXD13" s="27"/>
      <c r="TXE13" s="27"/>
      <c r="TXF13" s="27"/>
      <c r="TXG13" s="27"/>
      <c r="TXH13" s="27"/>
      <c r="TXI13" s="27"/>
      <c r="TXJ13" s="27"/>
      <c r="TXK13" s="27"/>
      <c r="TXL13" s="27"/>
      <c r="TXM13" s="27"/>
      <c r="TXN13" s="27"/>
      <c r="TXO13" s="27"/>
      <c r="TXP13" s="27"/>
      <c r="TXQ13" s="27"/>
      <c r="TXR13" s="27"/>
      <c r="TXS13" s="27"/>
      <c r="TXT13" s="27"/>
      <c r="TXU13" s="27"/>
      <c r="TXV13" s="27"/>
      <c r="TXW13" s="27"/>
      <c r="TXX13" s="27"/>
      <c r="TXY13" s="27"/>
      <c r="TXZ13" s="27"/>
      <c r="TYA13" s="27"/>
      <c r="TYB13" s="27"/>
      <c r="TYC13" s="27"/>
      <c r="TYD13" s="27"/>
      <c r="TYE13" s="27"/>
      <c r="TYF13" s="27"/>
      <c r="TYG13" s="27"/>
      <c r="TYH13" s="27"/>
      <c r="TYI13" s="27"/>
      <c r="TYJ13" s="27"/>
      <c r="TYK13" s="27"/>
      <c r="TYL13" s="27"/>
      <c r="TYM13" s="27"/>
      <c r="TYN13" s="27"/>
      <c r="TYO13" s="27"/>
      <c r="TYP13" s="27"/>
      <c r="TYQ13" s="27"/>
      <c r="TYR13" s="27"/>
      <c r="TYS13" s="27"/>
      <c r="TYT13" s="27"/>
      <c r="TYU13" s="27"/>
      <c r="TYV13" s="27"/>
      <c r="TYW13" s="27"/>
      <c r="TYX13" s="27"/>
      <c r="TYY13" s="27"/>
      <c r="TYZ13" s="27"/>
      <c r="TZA13" s="27"/>
      <c r="TZB13" s="27"/>
      <c r="TZC13" s="27"/>
      <c r="TZD13" s="27"/>
      <c r="TZE13" s="27"/>
      <c r="TZF13" s="27"/>
      <c r="TZG13" s="27"/>
      <c r="TZH13" s="27"/>
      <c r="TZI13" s="27"/>
      <c r="TZJ13" s="27"/>
      <c r="TZK13" s="27"/>
      <c r="TZL13" s="27"/>
      <c r="TZM13" s="27"/>
      <c r="TZN13" s="27"/>
      <c r="TZO13" s="27"/>
      <c r="TZP13" s="27"/>
      <c r="TZQ13" s="27"/>
      <c r="TZR13" s="27"/>
      <c r="TZS13" s="27"/>
      <c r="TZT13" s="27"/>
      <c r="TZU13" s="27"/>
      <c r="TZV13" s="27"/>
      <c r="TZW13" s="27"/>
      <c r="TZX13" s="27"/>
      <c r="TZY13" s="27"/>
      <c r="TZZ13" s="27"/>
      <c r="UAA13" s="27"/>
      <c r="UAB13" s="27"/>
      <c r="UAC13" s="27"/>
      <c r="UAD13" s="27"/>
      <c r="UAE13" s="27"/>
      <c r="UAF13" s="27"/>
      <c r="UAG13" s="27"/>
      <c r="UAH13" s="27"/>
      <c r="UAI13" s="27"/>
      <c r="UAJ13" s="27"/>
      <c r="UAK13" s="27"/>
      <c r="UAL13" s="27"/>
      <c r="UAM13" s="27"/>
      <c r="UAN13" s="27"/>
      <c r="UAO13" s="27"/>
      <c r="UAP13" s="27"/>
      <c r="UAQ13" s="27"/>
      <c r="UAR13" s="27"/>
      <c r="UAS13" s="27"/>
      <c r="UAT13" s="27"/>
      <c r="UAU13" s="27"/>
      <c r="UAV13" s="27"/>
      <c r="UAW13" s="27"/>
      <c r="UAX13" s="27"/>
      <c r="UAY13" s="27"/>
      <c r="UAZ13" s="27"/>
      <c r="UBA13" s="27"/>
      <c r="UBB13" s="27"/>
      <c r="UBC13" s="27"/>
      <c r="UBD13" s="27"/>
      <c r="UBE13" s="27"/>
      <c r="UBF13" s="27"/>
      <c r="UBG13" s="27"/>
      <c r="UBH13" s="27"/>
      <c r="UBI13" s="27"/>
      <c r="UBJ13" s="27"/>
      <c r="UBK13" s="27"/>
      <c r="UBL13" s="27"/>
      <c r="UBM13" s="27"/>
      <c r="UBN13" s="27"/>
      <c r="UBO13" s="27"/>
      <c r="UBP13" s="27"/>
      <c r="UBQ13" s="27"/>
      <c r="UBR13" s="27"/>
      <c r="UBS13" s="27"/>
      <c r="UBT13" s="27"/>
      <c r="UBU13" s="27"/>
      <c r="UBV13" s="27"/>
      <c r="UBW13" s="27"/>
      <c r="UBX13" s="27"/>
      <c r="UBY13" s="27"/>
      <c r="UBZ13" s="27"/>
      <c r="UCA13" s="27"/>
      <c r="UCB13" s="27"/>
      <c r="UCC13" s="27"/>
      <c r="UCD13" s="27"/>
      <c r="UCE13" s="27"/>
      <c r="UCF13" s="27"/>
      <c r="UCG13" s="27"/>
      <c r="UCH13" s="27"/>
      <c r="UCI13" s="27"/>
      <c r="UCJ13" s="27"/>
      <c r="UCK13" s="27"/>
      <c r="UCL13" s="27"/>
      <c r="UCM13" s="27"/>
      <c r="UCN13" s="27"/>
      <c r="UCO13" s="27"/>
      <c r="UCP13" s="27"/>
      <c r="UCQ13" s="27"/>
      <c r="UCR13" s="27"/>
      <c r="UCS13" s="27"/>
      <c r="UCT13" s="27"/>
      <c r="UCU13" s="27"/>
      <c r="UCV13" s="27"/>
      <c r="UCW13" s="27"/>
      <c r="UCX13" s="27"/>
      <c r="UCY13" s="27"/>
      <c r="UCZ13" s="27"/>
      <c r="UDA13" s="27"/>
      <c r="UDB13" s="27"/>
      <c r="UDC13" s="27"/>
      <c r="UDD13" s="27"/>
      <c r="UDE13" s="27"/>
      <c r="UDF13" s="27"/>
      <c r="UDG13" s="27"/>
      <c r="UDH13" s="27"/>
      <c r="UDI13" s="27"/>
      <c r="UDJ13" s="27"/>
      <c r="UDK13" s="27"/>
      <c r="UDL13" s="27"/>
      <c r="UDM13" s="27"/>
      <c r="UDN13" s="27"/>
      <c r="UDO13" s="27"/>
      <c r="UDP13" s="27"/>
      <c r="UDQ13" s="27"/>
      <c r="UDR13" s="27"/>
      <c r="UDS13" s="27"/>
      <c r="UDT13" s="27"/>
      <c r="UDU13" s="27"/>
      <c r="UDV13" s="27"/>
      <c r="UDW13" s="27"/>
      <c r="UDX13" s="27"/>
      <c r="UDY13" s="27"/>
      <c r="UDZ13" s="27"/>
      <c r="UEA13" s="27"/>
      <c r="UEB13" s="27"/>
      <c r="UEC13" s="27"/>
      <c r="UED13" s="27"/>
      <c r="UEE13" s="27"/>
      <c r="UEF13" s="27"/>
      <c r="UEG13" s="27"/>
      <c r="UEH13" s="27"/>
      <c r="UEI13" s="27"/>
      <c r="UEJ13" s="27"/>
      <c r="UEK13" s="27"/>
      <c r="UEL13" s="27"/>
      <c r="UEM13" s="27"/>
      <c r="UEN13" s="27"/>
      <c r="UEO13" s="27"/>
      <c r="UEP13" s="27"/>
      <c r="UEQ13" s="27"/>
      <c r="UER13" s="27"/>
      <c r="UES13" s="27"/>
      <c r="UET13" s="27"/>
      <c r="UEU13" s="27"/>
      <c r="UEV13" s="27"/>
      <c r="UEW13" s="27"/>
      <c r="UEX13" s="27"/>
      <c r="UEY13" s="27"/>
      <c r="UEZ13" s="27"/>
      <c r="UFA13" s="27"/>
      <c r="UFB13" s="27"/>
      <c r="UFC13" s="27"/>
      <c r="UFD13" s="27"/>
      <c r="UFE13" s="27"/>
      <c r="UFF13" s="27"/>
      <c r="UFG13" s="27"/>
      <c r="UFH13" s="27"/>
      <c r="UFI13" s="27"/>
      <c r="UFJ13" s="27"/>
      <c r="UFK13" s="27"/>
      <c r="UFL13" s="27"/>
      <c r="UFM13" s="27"/>
      <c r="UFN13" s="27"/>
      <c r="UFO13" s="27"/>
      <c r="UFP13" s="27"/>
      <c r="UFQ13" s="27"/>
      <c r="UFR13" s="27"/>
      <c r="UFS13" s="27"/>
      <c r="UFT13" s="27"/>
      <c r="UFU13" s="27"/>
      <c r="UFV13" s="27"/>
      <c r="UFW13" s="27"/>
      <c r="UFX13" s="27"/>
      <c r="UFY13" s="27"/>
      <c r="UFZ13" s="27"/>
      <c r="UGA13" s="27"/>
      <c r="UGB13" s="27"/>
      <c r="UGC13" s="27"/>
      <c r="UGD13" s="27"/>
      <c r="UGE13" s="27"/>
      <c r="UGF13" s="27"/>
      <c r="UGG13" s="27"/>
      <c r="UGH13" s="27"/>
      <c r="UGI13" s="27"/>
      <c r="UGJ13" s="27"/>
      <c r="UGK13" s="27"/>
      <c r="UGL13" s="27"/>
      <c r="UGM13" s="27"/>
      <c r="UGN13" s="27"/>
      <c r="UGO13" s="27"/>
      <c r="UGP13" s="27"/>
      <c r="UGQ13" s="27"/>
      <c r="UGR13" s="27"/>
      <c r="UGS13" s="27"/>
      <c r="UGT13" s="27"/>
      <c r="UGU13" s="27"/>
      <c r="UGV13" s="27"/>
      <c r="UGW13" s="27"/>
      <c r="UGX13" s="27"/>
      <c r="UGY13" s="27"/>
      <c r="UGZ13" s="27"/>
      <c r="UHA13" s="27"/>
      <c r="UHB13" s="27"/>
      <c r="UHC13" s="27"/>
      <c r="UHD13" s="27"/>
      <c r="UHE13" s="27"/>
      <c r="UHF13" s="27"/>
      <c r="UHG13" s="27"/>
      <c r="UHH13" s="27"/>
      <c r="UHI13" s="27"/>
      <c r="UHJ13" s="27"/>
      <c r="UHK13" s="27"/>
      <c r="UHL13" s="27"/>
      <c r="UHM13" s="27"/>
      <c r="UHN13" s="27"/>
      <c r="UHO13" s="27"/>
      <c r="UHP13" s="27"/>
      <c r="UHQ13" s="27"/>
      <c r="UHR13" s="27"/>
      <c r="UHS13" s="27"/>
      <c r="UHT13" s="27"/>
      <c r="UHU13" s="27"/>
      <c r="UHV13" s="27"/>
      <c r="UHW13" s="27"/>
      <c r="UHX13" s="27"/>
      <c r="UHY13" s="27"/>
      <c r="UHZ13" s="27"/>
      <c r="UIA13" s="27"/>
      <c r="UIB13" s="27"/>
      <c r="UIC13" s="27"/>
      <c r="UID13" s="27"/>
      <c r="UIE13" s="27"/>
      <c r="UIF13" s="27"/>
      <c r="UIG13" s="27"/>
      <c r="UIH13" s="27"/>
      <c r="UII13" s="27"/>
      <c r="UIJ13" s="27"/>
      <c r="UIK13" s="27"/>
      <c r="UIL13" s="27"/>
      <c r="UIM13" s="27"/>
      <c r="UIN13" s="27"/>
      <c r="UIO13" s="27"/>
      <c r="UIP13" s="27"/>
      <c r="UIQ13" s="27"/>
      <c r="UIR13" s="27"/>
      <c r="UIS13" s="27"/>
      <c r="UIT13" s="27"/>
      <c r="UIU13" s="27"/>
      <c r="UIV13" s="27"/>
      <c r="UIW13" s="27"/>
      <c r="UIX13" s="27"/>
      <c r="UIY13" s="27"/>
      <c r="UIZ13" s="27"/>
      <c r="UJA13" s="27"/>
      <c r="UJB13" s="27"/>
      <c r="UJC13" s="27"/>
      <c r="UJD13" s="27"/>
      <c r="UJE13" s="27"/>
      <c r="UJF13" s="27"/>
      <c r="UJG13" s="27"/>
      <c r="UJH13" s="27"/>
      <c r="UJI13" s="27"/>
      <c r="UJJ13" s="27"/>
      <c r="UJK13" s="27"/>
      <c r="UJL13" s="27"/>
      <c r="UJM13" s="27"/>
      <c r="UJN13" s="27"/>
      <c r="UJO13" s="27"/>
      <c r="UJP13" s="27"/>
      <c r="UJQ13" s="27"/>
      <c r="UJR13" s="27"/>
      <c r="UJS13" s="27"/>
      <c r="UJT13" s="27"/>
      <c r="UJU13" s="27"/>
      <c r="UJV13" s="27"/>
      <c r="UJW13" s="27"/>
      <c r="UJX13" s="27"/>
      <c r="UJY13" s="27"/>
      <c r="UJZ13" s="27"/>
      <c r="UKA13" s="27"/>
      <c r="UKB13" s="27"/>
      <c r="UKC13" s="27"/>
      <c r="UKD13" s="27"/>
      <c r="UKE13" s="27"/>
      <c r="UKF13" s="27"/>
      <c r="UKG13" s="27"/>
      <c r="UKH13" s="27"/>
      <c r="UKI13" s="27"/>
      <c r="UKJ13" s="27"/>
      <c r="UKK13" s="27"/>
      <c r="UKL13" s="27"/>
      <c r="UKM13" s="27"/>
      <c r="UKN13" s="27"/>
      <c r="UKO13" s="27"/>
      <c r="UKP13" s="27"/>
      <c r="UKQ13" s="27"/>
      <c r="UKR13" s="27"/>
      <c r="UKS13" s="27"/>
      <c r="UKT13" s="27"/>
      <c r="UKU13" s="27"/>
      <c r="UKV13" s="27"/>
      <c r="UKW13" s="27"/>
      <c r="UKX13" s="27"/>
      <c r="UKY13" s="27"/>
      <c r="UKZ13" s="27"/>
      <c r="ULA13" s="27"/>
      <c r="ULB13" s="27"/>
      <c r="ULC13" s="27"/>
      <c r="ULD13" s="27"/>
      <c r="ULE13" s="27"/>
      <c r="ULF13" s="27"/>
      <c r="ULG13" s="27"/>
      <c r="ULH13" s="27"/>
      <c r="ULI13" s="27"/>
      <c r="ULJ13" s="27"/>
      <c r="ULK13" s="27"/>
      <c r="ULL13" s="27"/>
      <c r="ULM13" s="27"/>
      <c r="ULN13" s="27"/>
      <c r="ULO13" s="27"/>
      <c r="ULP13" s="27"/>
      <c r="ULQ13" s="27"/>
      <c r="ULR13" s="27"/>
      <c r="ULS13" s="27"/>
      <c r="ULT13" s="27"/>
      <c r="ULU13" s="27"/>
      <c r="ULV13" s="27"/>
      <c r="ULW13" s="27"/>
      <c r="ULX13" s="27"/>
      <c r="ULY13" s="27"/>
      <c r="ULZ13" s="27"/>
      <c r="UMA13" s="27"/>
      <c r="UMB13" s="27"/>
      <c r="UMC13" s="27"/>
      <c r="UMD13" s="27"/>
      <c r="UME13" s="27"/>
      <c r="UMF13" s="27"/>
      <c r="UMG13" s="27"/>
      <c r="UMH13" s="27"/>
      <c r="UMI13" s="27"/>
      <c r="UMJ13" s="27"/>
      <c r="UMK13" s="27"/>
      <c r="UML13" s="27"/>
      <c r="UMM13" s="27"/>
      <c r="UMN13" s="27"/>
      <c r="UMO13" s="27"/>
      <c r="UMP13" s="27"/>
      <c r="UMQ13" s="27"/>
      <c r="UMR13" s="27"/>
      <c r="UMS13" s="27"/>
      <c r="UMT13" s="27"/>
      <c r="UMU13" s="27"/>
      <c r="UMV13" s="27"/>
      <c r="UMW13" s="27"/>
      <c r="UMX13" s="27"/>
      <c r="UMY13" s="27"/>
      <c r="UMZ13" s="27"/>
      <c r="UNA13" s="27"/>
      <c r="UNB13" s="27"/>
      <c r="UNC13" s="27"/>
      <c r="UND13" s="27"/>
      <c r="UNE13" s="27"/>
      <c r="UNF13" s="27"/>
      <c r="UNG13" s="27"/>
      <c r="UNH13" s="27"/>
      <c r="UNI13" s="27"/>
      <c r="UNJ13" s="27"/>
      <c r="UNK13" s="27"/>
      <c r="UNL13" s="27"/>
      <c r="UNM13" s="27"/>
      <c r="UNN13" s="27"/>
      <c r="UNO13" s="27"/>
      <c r="UNP13" s="27"/>
      <c r="UNQ13" s="27"/>
      <c r="UNR13" s="27"/>
      <c r="UNS13" s="27"/>
      <c r="UNT13" s="27"/>
      <c r="UNU13" s="27"/>
      <c r="UNV13" s="27"/>
      <c r="UNW13" s="27"/>
      <c r="UNX13" s="27"/>
      <c r="UNY13" s="27"/>
      <c r="UNZ13" s="27"/>
      <c r="UOA13" s="27"/>
      <c r="UOB13" s="27"/>
      <c r="UOC13" s="27"/>
      <c r="UOD13" s="27"/>
      <c r="UOE13" s="27"/>
      <c r="UOF13" s="27"/>
      <c r="UOG13" s="27"/>
      <c r="UOH13" s="27"/>
      <c r="UOI13" s="27"/>
      <c r="UOJ13" s="27"/>
      <c r="UOK13" s="27"/>
      <c r="UOL13" s="27"/>
      <c r="UOM13" s="27"/>
      <c r="UON13" s="27"/>
      <c r="UOO13" s="27"/>
      <c r="UOP13" s="27"/>
      <c r="UOQ13" s="27"/>
      <c r="UOR13" s="27"/>
      <c r="UOS13" s="27"/>
      <c r="UOT13" s="27"/>
      <c r="UOU13" s="27"/>
      <c r="UOV13" s="27"/>
      <c r="UOW13" s="27"/>
      <c r="UOX13" s="27"/>
      <c r="UOY13" s="27"/>
      <c r="UOZ13" s="27"/>
      <c r="UPA13" s="27"/>
      <c r="UPB13" s="27"/>
      <c r="UPC13" s="27"/>
      <c r="UPD13" s="27"/>
      <c r="UPE13" s="27"/>
      <c r="UPF13" s="27"/>
      <c r="UPG13" s="27"/>
      <c r="UPH13" s="27"/>
      <c r="UPI13" s="27"/>
      <c r="UPJ13" s="27"/>
      <c r="UPK13" s="27"/>
      <c r="UPL13" s="27"/>
      <c r="UPM13" s="27"/>
      <c r="UPN13" s="27"/>
      <c r="UPO13" s="27"/>
      <c r="UPP13" s="27"/>
      <c r="UPQ13" s="27"/>
      <c r="UPR13" s="27"/>
      <c r="UPS13" s="27"/>
      <c r="UPT13" s="27"/>
      <c r="UPU13" s="27"/>
      <c r="UPV13" s="27"/>
      <c r="UPW13" s="27"/>
      <c r="UPX13" s="27"/>
      <c r="UPY13" s="27"/>
      <c r="UPZ13" s="27"/>
      <c r="UQA13" s="27"/>
      <c r="UQB13" s="27"/>
      <c r="UQC13" s="27"/>
      <c r="UQD13" s="27"/>
      <c r="UQE13" s="27"/>
      <c r="UQF13" s="27"/>
      <c r="UQG13" s="27"/>
      <c r="UQH13" s="27"/>
      <c r="UQI13" s="27"/>
      <c r="UQJ13" s="27"/>
      <c r="UQK13" s="27"/>
      <c r="UQL13" s="27"/>
      <c r="UQM13" s="27"/>
      <c r="UQN13" s="27"/>
      <c r="UQO13" s="27"/>
      <c r="UQP13" s="27"/>
      <c r="UQQ13" s="27"/>
      <c r="UQR13" s="27"/>
      <c r="UQS13" s="27"/>
      <c r="UQT13" s="27"/>
      <c r="UQU13" s="27"/>
      <c r="UQV13" s="27"/>
      <c r="UQW13" s="27"/>
      <c r="UQX13" s="27"/>
      <c r="UQY13" s="27"/>
      <c r="UQZ13" s="27"/>
      <c r="URA13" s="27"/>
      <c r="URB13" s="27"/>
      <c r="URC13" s="27"/>
      <c r="URD13" s="27"/>
      <c r="URE13" s="27"/>
      <c r="URF13" s="27"/>
      <c r="URG13" s="27"/>
      <c r="URH13" s="27"/>
      <c r="URI13" s="27"/>
      <c r="URJ13" s="27"/>
      <c r="URK13" s="27"/>
      <c r="URL13" s="27"/>
      <c r="URM13" s="27"/>
      <c r="URN13" s="27"/>
      <c r="URO13" s="27"/>
      <c r="URP13" s="27"/>
      <c r="URQ13" s="27"/>
      <c r="URR13" s="27"/>
      <c r="URS13" s="27"/>
      <c r="URT13" s="27"/>
      <c r="URU13" s="27"/>
      <c r="URV13" s="27"/>
      <c r="URW13" s="27"/>
      <c r="URX13" s="27"/>
      <c r="URY13" s="27"/>
      <c r="URZ13" s="27"/>
      <c r="USA13" s="27"/>
      <c r="USB13" s="27"/>
      <c r="USC13" s="27"/>
      <c r="USD13" s="27"/>
      <c r="USE13" s="27"/>
      <c r="USF13" s="27"/>
      <c r="USG13" s="27"/>
      <c r="USH13" s="27"/>
      <c r="USI13" s="27"/>
      <c r="USJ13" s="27"/>
      <c r="USK13" s="27"/>
      <c r="USL13" s="27"/>
      <c r="USM13" s="27"/>
      <c r="USN13" s="27"/>
      <c r="USO13" s="27"/>
      <c r="USP13" s="27"/>
      <c r="USQ13" s="27"/>
      <c r="USR13" s="27"/>
      <c r="USS13" s="27"/>
      <c r="UST13" s="27"/>
      <c r="USU13" s="27"/>
      <c r="USV13" s="27"/>
      <c r="USW13" s="27"/>
      <c r="USX13" s="27"/>
      <c r="USY13" s="27"/>
      <c r="USZ13" s="27"/>
      <c r="UTA13" s="27"/>
      <c r="UTB13" s="27"/>
      <c r="UTC13" s="27"/>
      <c r="UTD13" s="27"/>
      <c r="UTE13" s="27"/>
      <c r="UTF13" s="27"/>
      <c r="UTG13" s="27"/>
      <c r="UTH13" s="27"/>
      <c r="UTI13" s="27"/>
      <c r="UTJ13" s="27"/>
      <c r="UTK13" s="27"/>
      <c r="UTL13" s="27"/>
      <c r="UTM13" s="27"/>
      <c r="UTN13" s="27"/>
      <c r="UTO13" s="27"/>
      <c r="UTP13" s="27"/>
      <c r="UTQ13" s="27"/>
      <c r="UTR13" s="27"/>
      <c r="UTS13" s="27"/>
      <c r="UTT13" s="27"/>
      <c r="UTU13" s="27"/>
      <c r="UTV13" s="27"/>
      <c r="UTW13" s="27"/>
      <c r="UTX13" s="27"/>
      <c r="UTY13" s="27"/>
      <c r="UTZ13" s="27"/>
      <c r="UUA13" s="27"/>
      <c r="UUB13" s="27"/>
      <c r="UUC13" s="27"/>
      <c r="UUD13" s="27"/>
      <c r="UUE13" s="27"/>
      <c r="UUF13" s="27"/>
      <c r="UUG13" s="27"/>
      <c r="UUH13" s="27"/>
      <c r="UUI13" s="27"/>
      <c r="UUJ13" s="27"/>
      <c r="UUK13" s="27"/>
      <c r="UUL13" s="27"/>
      <c r="UUM13" s="27"/>
      <c r="UUN13" s="27"/>
      <c r="UUO13" s="27"/>
      <c r="UUP13" s="27"/>
      <c r="UUQ13" s="27"/>
      <c r="UUR13" s="27"/>
      <c r="UUS13" s="27"/>
      <c r="UUT13" s="27"/>
      <c r="UUU13" s="27"/>
      <c r="UUV13" s="27"/>
      <c r="UUW13" s="27"/>
      <c r="UUX13" s="27"/>
      <c r="UUY13" s="27"/>
      <c r="UUZ13" s="27"/>
      <c r="UVA13" s="27"/>
      <c r="UVB13" s="27"/>
      <c r="UVC13" s="27"/>
      <c r="UVD13" s="27"/>
      <c r="UVE13" s="27"/>
      <c r="UVF13" s="27"/>
      <c r="UVG13" s="27"/>
      <c r="UVH13" s="27"/>
      <c r="UVI13" s="27"/>
      <c r="UVJ13" s="27"/>
      <c r="UVK13" s="27"/>
      <c r="UVL13" s="27"/>
      <c r="UVM13" s="27"/>
      <c r="UVN13" s="27"/>
      <c r="UVO13" s="27"/>
      <c r="UVP13" s="27"/>
      <c r="UVQ13" s="27"/>
      <c r="UVR13" s="27"/>
      <c r="UVS13" s="27"/>
      <c r="UVT13" s="27"/>
      <c r="UVU13" s="27"/>
      <c r="UVV13" s="27"/>
      <c r="UVW13" s="27"/>
      <c r="UVX13" s="27"/>
      <c r="UVY13" s="27"/>
      <c r="UVZ13" s="27"/>
      <c r="UWA13" s="27"/>
      <c r="UWB13" s="27"/>
      <c r="UWC13" s="27"/>
      <c r="UWD13" s="27"/>
      <c r="UWE13" s="27"/>
      <c r="UWF13" s="27"/>
      <c r="UWG13" s="27"/>
      <c r="UWH13" s="27"/>
      <c r="UWI13" s="27"/>
      <c r="UWJ13" s="27"/>
      <c r="UWK13" s="27"/>
      <c r="UWL13" s="27"/>
      <c r="UWM13" s="27"/>
      <c r="UWN13" s="27"/>
      <c r="UWO13" s="27"/>
      <c r="UWP13" s="27"/>
      <c r="UWQ13" s="27"/>
      <c r="UWR13" s="27"/>
      <c r="UWS13" s="27"/>
      <c r="UWT13" s="27"/>
      <c r="UWU13" s="27"/>
      <c r="UWV13" s="27"/>
      <c r="UWW13" s="27"/>
      <c r="UWX13" s="27"/>
      <c r="UWY13" s="27"/>
      <c r="UWZ13" s="27"/>
      <c r="UXA13" s="27"/>
      <c r="UXB13" s="27"/>
      <c r="UXC13" s="27"/>
      <c r="UXD13" s="27"/>
      <c r="UXE13" s="27"/>
      <c r="UXF13" s="27"/>
      <c r="UXG13" s="27"/>
      <c r="UXH13" s="27"/>
      <c r="UXI13" s="27"/>
      <c r="UXJ13" s="27"/>
      <c r="UXK13" s="27"/>
      <c r="UXL13" s="27"/>
      <c r="UXM13" s="27"/>
      <c r="UXN13" s="27"/>
      <c r="UXO13" s="27"/>
      <c r="UXP13" s="27"/>
      <c r="UXQ13" s="27"/>
      <c r="UXR13" s="27"/>
      <c r="UXS13" s="27"/>
      <c r="UXT13" s="27"/>
      <c r="UXU13" s="27"/>
      <c r="UXV13" s="27"/>
      <c r="UXW13" s="27"/>
      <c r="UXX13" s="27"/>
      <c r="UXY13" s="27"/>
      <c r="UXZ13" s="27"/>
      <c r="UYA13" s="27"/>
      <c r="UYB13" s="27"/>
      <c r="UYC13" s="27"/>
      <c r="UYD13" s="27"/>
      <c r="UYE13" s="27"/>
      <c r="UYF13" s="27"/>
      <c r="UYG13" s="27"/>
      <c r="UYH13" s="27"/>
      <c r="UYI13" s="27"/>
      <c r="UYJ13" s="27"/>
      <c r="UYK13" s="27"/>
      <c r="UYL13" s="27"/>
      <c r="UYM13" s="27"/>
      <c r="UYN13" s="27"/>
      <c r="UYO13" s="27"/>
      <c r="UYP13" s="27"/>
      <c r="UYQ13" s="27"/>
      <c r="UYR13" s="27"/>
      <c r="UYS13" s="27"/>
      <c r="UYT13" s="27"/>
      <c r="UYU13" s="27"/>
      <c r="UYV13" s="27"/>
      <c r="UYW13" s="27"/>
      <c r="UYX13" s="27"/>
      <c r="UYY13" s="27"/>
      <c r="UYZ13" s="27"/>
      <c r="UZA13" s="27"/>
      <c r="UZB13" s="27"/>
      <c r="UZC13" s="27"/>
      <c r="UZD13" s="27"/>
      <c r="UZE13" s="27"/>
      <c r="UZF13" s="27"/>
      <c r="UZG13" s="27"/>
      <c r="UZH13" s="27"/>
      <c r="UZI13" s="27"/>
      <c r="UZJ13" s="27"/>
      <c r="UZK13" s="27"/>
      <c r="UZL13" s="27"/>
      <c r="UZM13" s="27"/>
      <c r="UZN13" s="27"/>
      <c r="UZO13" s="27"/>
      <c r="UZP13" s="27"/>
      <c r="UZQ13" s="27"/>
      <c r="UZR13" s="27"/>
      <c r="UZS13" s="27"/>
      <c r="UZT13" s="27"/>
      <c r="UZU13" s="27"/>
      <c r="UZV13" s="27"/>
      <c r="UZW13" s="27"/>
      <c r="UZX13" s="27"/>
      <c r="UZY13" s="27"/>
      <c r="UZZ13" s="27"/>
      <c r="VAA13" s="27"/>
      <c r="VAB13" s="27"/>
      <c r="VAC13" s="27"/>
      <c r="VAD13" s="27"/>
      <c r="VAE13" s="27"/>
      <c r="VAF13" s="27"/>
      <c r="VAG13" s="27"/>
      <c r="VAH13" s="27"/>
      <c r="VAI13" s="27"/>
      <c r="VAJ13" s="27"/>
      <c r="VAK13" s="27"/>
      <c r="VAL13" s="27"/>
      <c r="VAM13" s="27"/>
      <c r="VAN13" s="27"/>
      <c r="VAO13" s="27"/>
      <c r="VAP13" s="27"/>
      <c r="VAQ13" s="27"/>
      <c r="VAR13" s="27"/>
      <c r="VAS13" s="27"/>
      <c r="VAT13" s="27"/>
      <c r="VAU13" s="27"/>
      <c r="VAV13" s="27"/>
      <c r="VAW13" s="27"/>
      <c r="VAX13" s="27"/>
      <c r="VAY13" s="27"/>
      <c r="VAZ13" s="27"/>
      <c r="VBA13" s="27"/>
      <c r="VBB13" s="27"/>
      <c r="VBC13" s="27"/>
      <c r="VBD13" s="27"/>
      <c r="VBE13" s="27"/>
      <c r="VBF13" s="27"/>
      <c r="VBG13" s="27"/>
      <c r="VBH13" s="27"/>
      <c r="VBI13" s="27"/>
      <c r="VBJ13" s="27"/>
      <c r="VBK13" s="27"/>
      <c r="VBL13" s="27"/>
      <c r="VBM13" s="27"/>
      <c r="VBN13" s="27"/>
      <c r="VBO13" s="27"/>
      <c r="VBP13" s="27"/>
      <c r="VBQ13" s="27"/>
      <c r="VBR13" s="27"/>
      <c r="VBS13" s="27"/>
      <c r="VBT13" s="27"/>
      <c r="VBU13" s="27"/>
      <c r="VBV13" s="27"/>
      <c r="VBW13" s="27"/>
      <c r="VBX13" s="27"/>
      <c r="VBY13" s="27"/>
      <c r="VBZ13" s="27"/>
      <c r="VCA13" s="27"/>
      <c r="VCB13" s="27"/>
      <c r="VCC13" s="27"/>
      <c r="VCD13" s="27"/>
      <c r="VCE13" s="27"/>
      <c r="VCF13" s="27"/>
      <c r="VCG13" s="27"/>
      <c r="VCH13" s="27"/>
      <c r="VCI13" s="27"/>
      <c r="VCJ13" s="27"/>
      <c r="VCK13" s="27"/>
      <c r="VCL13" s="27"/>
      <c r="VCM13" s="27"/>
      <c r="VCN13" s="27"/>
      <c r="VCO13" s="27"/>
      <c r="VCP13" s="27"/>
      <c r="VCQ13" s="27"/>
      <c r="VCR13" s="27"/>
      <c r="VCS13" s="27"/>
      <c r="VCT13" s="27"/>
      <c r="VCU13" s="27"/>
      <c r="VCV13" s="27"/>
      <c r="VCW13" s="27"/>
      <c r="VCX13" s="27"/>
      <c r="VCY13" s="27"/>
      <c r="VCZ13" s="27"/>
      <c r="VDA13" s="27"/>
      <c r="VDB13" s="27"/>
      <c r="VDC13" s="27"/>
      <c r="VDD13" s="27"/>
      <c r="VDE13" s="27"/>
      <c r="VDF13" s="27"/>
      <c r="VDG13" s="27"/>
      <c r="VDH13" s="27"/>
      <c r="VDI13" s="27"/>
      <c r="VDJ13" s="27"/>
      <c r="VDK13" s="27"/>
      <c r="VDL13" s="27"/>
      <c r="VDM13" s="27"/>
      <c r="VDN13" s="27"/>
      <c r="VDO13" s="27"/>
      <c r="VDP13" s="27"/>
      <c r="VDQ13" s="27"/>
      <c r="VDR13" s="27"/>
      <c r="VDS13" s="27"/>
      <c r="VDT13" s="27"/>
      <c r="VDU13" s="27"/>
      <c r="VDV13" s="27"/>
      <c r="VDW13" s="27"/>
      <c r="VDX13" s="27"/>
      <c r="VDY13" s="27"/>
      <c r="VDZ13" s="27"/>
      <c r="VEA13" s="27"/>
      <c r="VEB13" s="27"/>
      <c r="VEC13" s="27"/>
      <c r="VED13" s="27"/>
      <c r="VEE13" s="27"/>
      <c r="VEF13" s="27"/>
      <c r="VEG13" s="27"/>
      <c r="VEH13" s="27"/>
      <c r="VEI13" s="27"/>
      <c r="VEJ13" s="27"/>
      <c r="VEK13" s="27"/>
      <c r="VEL13" s="27"/>
      <c r="VEM13" s="27"/>
      <c r="VEN13" s="27"/>
      <c r="VEO13" s="27"/>
      <c r="VEP13" s="27"/>
      <c r="VEQ13" s="27"/>
      <c r="VER13" s="27"/>
      <c r="VES13" s="27"/>
      <c r="VET13" s="27"/>
      <c r="VEU13" s="27"/>
      <c r="VEV13" s="27"/>
      <c r="VEW13" s="27"/>
      <c r="VEX13" s="27"/>
      <c r="VEY13" s="27"/>
      <c r="VEZ13" s="27"/>
      <c r="VFA13" s="27"/>
      <c r="VFB13" s="27"/>
      <c r="VFC13" s="27"/>
      <c r="VFD13" s="27"/>
      <c r="VFE13" s="27"/>
      <c r="VFF13" s="27"/>
      <c r="VFG13" s="27"/>
      <c r="VFH13" s="27"/>
      <c r="VFI13" s="27"/>
      <c r="VFJ13" s="27"/>
      <c r="VFK13" s="27"/>
      <c r="VFL13" s="27"/>
      <c r="VFM13" s="27"/>
      <c r="VFN13" s="27"/>
      <c r="VFO13" s="27"/>
      <c r="VFP13" s="27"/>
      <c r="VFQ13" s="27"/>
      <c r="VFR13" s="27"/>
      <c r="VFS13" s="27"/>
      <c r="VFT13" s="27"/>
      <c r="VFU13" s="27"/>
      <c r="VFV13" s="27"/>
      <c r="VFW13" s="27"/>
      <c r="VFX13" s="27"/>
      <c r="VFY13" s="27"/>
      <c r="VFZ13" s="27"/>
      <c r="VGA13" s="27"/>
      <c r="VGB13" s="27"/>
      <c r="VGC13" s="27"/>
      <c r="VGD13" s="27"/>
      <c r="VGE13" s="27"/>
      <c r="VGF13" s="27"/>
      <c r="VGG13" s="27"/>
      <c r="VGH13" s="27"/>
      <c r="VGI13" s="27"/>
      <c r="VGJ13" s="27"/>
      <c r="VGK13" s="27"/>
      <c r="VGL13" s="27"/>
      <c r="VGM13" s="27"/>
      <c r="VGN13" s="27"/>
      <c r="VGO13" s="27"/>
      <c r="VGP13" s="27"/>
      <c r="VGQ13" s="27"/>
      <c r="VGR13" s="27"/>
      <c r="VGS13" s="27"/>
      <c r="VGT13" s="27"/>
      <c r="VGU13" s="27"/>
      <c r="VGV13" s="27"/>
      <c r="VGW13" s="27"/>
      <c r="VGX13" s="27"/>
      <c r="VGY13" s="27"/>
      <c r="VGZ13" s="27"/>
      <c r="VHA13" s="27"/>
      <c r="VHB13" s="27"/>
      <c r="VHC13" s="27"/>
      <c r="VHD13" s="27"/>
      <c r="VHE13" s="27"/>
      <c r="VHF13" s="27"/>
      <c r="VHG13" s="27"/>
      <c r="VHH13" s="27"/>
      <c r="VHI13" s="27"/>
      <c r="VHJ13" s="27"/>
      <c r="VHK13" s="27"/>
      <c r="VHL13" s="27"/>
      <c r="VHM13" s="27"/>
      <c r="VHN13" s="27"/>
      <c r="VHO13" s="27"/>
      <c r="VHP13" s="27"/>
      <c r="VHQ13" s="27"/>
      <c r="VHR13" s="27"/>
      <c r="VHS13" s="27"/>
      <c r="VHT13" s="27"/>
      <c r="VHU13" s="27"/>
      <c r="VHV13" s="27"/>
      <c r="VHW13" s="27"/>
      <c r="VHX13" s="27"/>
      <c r="VHY13" s="27"/>
      <c r="VHZ13" s="27"/>
      <c r="VIA13" s="27"/>
      <c r="VIB13" s="27"/>
      <c r="VIC13" s="27"/>
      <c r="VID13" s="27"/>
      <c r="VIE13" s="27"/>
      <c r="VIF13" s="27"/>
      <c r="VIG13" s="27"/>
      <c r="VIH13" s="27"/>
      <c r="VII13" s="27"/>
      <c r="VIJ13" s="27"/>
      <c r="VIK13" s="27"/>
      <c r="VIL13" s="27"/>
      <c r="VIM13" s="27"/>
      <c r="VIN13" s="27"/>
      <c r="VIO13" s="27"/>
      <c r="VIP13" s="27"/>
      <c r="VIQ13" s="27"/>
      <c r="VIR13" s="27"/>
      <c r="VIS13" s="27"/>
      <c r="VIT13" s="27"/>
      <c r="VIU13" s="27"/>
      <c r="VIV13" s="27"/>
      <c r="VIW13" s="27"/>
      <c r="VIX13" s="27"/>
      <c r="VIY13" s="27"/>
      <c r="VIZ13" s="27"/>
      <c r="VJA13" s="27"/>
      <c r="VJB13" s="27"/>
      <c r="VJC13" s="27"/>
      <c r="VJD13" s="27"/>
      <c r="VJE13" s="27"/>
      <c r="VJF13" s="27"/>
      <c r="VJG13" s="27"/>
      <c r="VJH13" s="27"/>
      <c r="VJI13" s="27"/>
      <c r="VJJ13" s="27"/>
      <c r="VJK13" s="27"/>
      <c r="VJL13" s="27"/>
      <c r="VJM13" s="27"/>
      <c r="VJN13" s="27"/>
      <c r="VJO13" s="27"/>
      <c r="VJP13" s="27"/>
      <c r="VJQ13" s="27"/>
      <c r="VJR13" s="27"/>
      <c r="VJS13" s="27"/>
      <c r="VJT13" s="27"/>
      <c r="VJU13" s="27"/>
      <c r="VJV13" s="27"/>
      <c r="VJW13" s="27"/>
      <c r="VJX13" s="27"/>
      <c r="VJY13" s="27"/>
      <c r="VJZ13" s="27"/>
      <c r="VKA13" s="27"/>
      <c r="VKB13" s="27"/>
      <c r="VKC13" s="27"/>
      <c r="VKD13" s="27"/>
      <c r="VKE13" s="27"/>
      <c r="VKF13" s="27"/>
      <c r="VKG13" s="27"/>
      <c r="VKH13" s="27"/>
      <c r="VKI13" s="27"/>
      <c r="VKJ13" s="27"/>
      <c r="VKK13" s="27"/>
      <c r="VKL13" s="27"/>
      <c r="VKM13" s="27"/>
      <c r="VKN13" s="27"/>
      <c r="VKO13" s="27"/>
      <c r="VKP13" s="27"/>
      <c r="VKQ13" s="27"/>
      <c r="VKR13" s="27"/>
      <c r="VKS13" s="27"/>
      <c r="VKT13" s="27"/>
      <c r="VKU13" s="27"/>
      <c r="VKV13" s="27"/>
      <c r="VKW13" s="27"/>
      <c r="VKX13" s="27"/>
      <c r="VKY13" s="27"/>
      <c r="VKZ13" s="27"/>
      <c r="VLA13" s="27"/>
      <c r="VLB13" s="27"/>
      <c r="VLC13" s="27"/>
      <c r="VLD13" s="27"/>
      <c r="VLE13" s="27"/>
      <c r="VLF13" s="27"/>
      <c r="VLG13" s="27"/>
      <c r="VLH13" s="27"/>
      <c r="VLI13" s="27"/>
      <c r="VLJ13" s="27"/>
      <c r="VLK13" s="27"/>
      <c r="VLL13" s="27"/>
      <c r="VLM13" s="27"/>
      <c r="VLN13" s="27"/>
      <c r="VLO13" s="27"/>
      <c r="VLP13" s="27"/>
      <c r="VLQ13" s="27"/>
      <c r="VLR13" s="27"/>
      <c r="VLS13" s="27"/>
      <c r="VLT13" s="27"/>
      <c r="VLU13" s="27"/>
      <c r="VLV13" s="27"/>
      <c r="VLW13" s="27"/>
      <c r="VLX13" s="27"/>
      <c r="VLY13" s="27"/>
      <c r="VLZ13" s="27"/>
      <c r="VMA13" s="27"/>
      <c r="VMB13" s="27"/>
      <c r="VMC13" s="27"/>
      <c r="VMD13" s="27"/>
      <c r="VME13" s="27"/>
      <c r="VMF13" s="27"/>
      <c r="VMG13" s="27"/>
      <c r="VMH13" s="27"/>
      <c r="VMI13" s="27"/>
      <c r="VMJ13" s="27"/>
      <c r="VMK13" s="27"/>
      <c r="VML13" s="27"/>
      <c r="VMM13" s="27"/>
      <c r="VMN13" s="27"/>
      <c r="VMO13" s="27"/>
      <c r="VMP13" s="27"/>
      <c r="VMQ13" s="27"/>
      <c r="VMR13" s="27"/>
      <c r="VMS13" s="27"/>
      <c r="VMT13" s="27"/>
      <c r="VMU13" s="27"/>
      <c r="VMV13" s="27"/>
      <c r="VMW13" s="27"/>
      <c r="VMX13" s="27"/>
      <c r="VMY13" s="27"/>
      <c r="VMZ13" s="27"/>
      <c r="VNA13" s="27"/>
      <c r="VNB13" s="27"/>
      <c r="VNC13" s="27"/>
      <c r="VND13" s="27"/>
      <c r="VNE13" s="27"/>
      <c r="VNF13" s="27"/>
      <c r="VNG13" s="27"/>
      <c r="VNH13" s="27"/>
      <c r="VNI13" s="27"/>
      <c r="VNJ13" s="27"/>
      <c r="VNK13" s="27"/>
      <c r="VNL13" s="27"/>
      <c r="VNM13" s="27"/>
      <c r="VNN13" s="27"/>
      <c r="VNO13" s="27"/>
      <c r="VNP13" s="27"/>
      <c r="VNQ13" s="27"/>
      <c r="VNR13" s="27"/>
      <c r="VNS13" s="27"/>
      <c r="VNT13" s="27"/>
      <c r="VNU13" s="27"/>
      <c r="VNV13" s="27"/>
      <c r="VNW13" s="27"/>
      <c r="VNX13" s="27"/>
      <c r="VNY13" s="27"/>
      <c r="VNZ13" s="27"/>
      <c r="VOA13" s="27"/>
      <c r="VOB13" s="27"/>
      <c r="VOC13" s="27"/>
      <c r="VOD13" s="27"/>
      <c r="VOE13" s="27"/>
      <c r="VOF13" s="27"/>
      <c r="VOG13" s="27"/>
      <c r="VOH13" s="27"/>
      <c r="VOI13" s="27"/>
      <c r="VOJ13" s="27"/>
      <c r="VOK13" s="27"/>
      <c r="VOL13" s="27"/>
      <c r="VOM13" s="27"/>
      <c r="VON13" s="27"/>
      <c r="VOO13" s="27"/>
      <c r="VOP13" s="27"/>
      <c r="VOQ13" s="27"/>
      <c r="VOR13" s="27"/>
      <c r="VOS13" s="27"/>
      <c r="VOT13" s="27"/>
      <c r="VOU13" s="27"/>
      <c r="VOV13" s="27"/>
      <c r="VOW13" s="27"/>
      <c r="VOX13" s="27"/>
      <c r="VOY13" s="27"/>
      <c r="VOZ13" s="27"/>
      <c r="VPA13" s="27"/>
      <c r="VPB13" s="27"/>
      <c r="VPC13" s="27"/>
      <c r="VPD13" s="27"/>
      <c r="VPE13" s="27"/>
      <c r="VPF13" s="27"/>
      <c r="VPG13" s="27"/>
      <c r="VPH13" s="27"/>
      <c r="VPI13" s="27"/>
      <c r="VPJ13" s="27"/>
      <c r="VPK13" s="27"/>
      <c r="VPL13" s="27"/>
      <c r="VPM13" s="27"/>
      <c r="VPN13" s="27"/>
      <c r="VPO13" s="27"/>
      <c r="VPP13" s="27"/>
      <c r="VPQ13" s="27"/>
      <c r="VPR13" s="27"/>
      <c r="VPS13" s="27"/>
      <c r="VPT13" s="27"/>
      <c r="VPU13" s="27"/>
      <c r="VPV13" s="27"/>
      <c r="VPW13" s="27"/>
      <c r="VPX13" s="27"/>
      <c r="VPY13" s="27"/>
      <c r="VPZ13" s="27"/>
      <c r="VQA13" s="27"/>
      <c r="VQB13" s="27"/>
      <c r="VQC13" s="27"/>
      <c r="VQD13" s="27"/>
      <c r="VQE13" s="27"/>
      <c r="VQF13" s="27"/>
      <c r="VQG13" s="27"/>
      <c r="VQH13" s="27"/>
      <c r="VQI13" s="27"/>
      <c r="VQJ13" s="27"/>
      <c r="VQK13" s="27"/>
      <c r="VQL13" s="27"/>
      <c r="VQM13" s="27"/>
      <c r="VQN13" s="27"/>
      <c r="VQO13" s="27"/>
      <c r="VQP13" s="27"/>
      <c r="VQQ13" s="27"/>
      <c r="VQR13" s="27"/>
      <c r="VQS13" s="27"/>
      <c r="VQT13" s="27"/>
      <c r="VQU13" s="27"/>
      <c r="VQV13" s="27"/>
      <c r="VQW13" s="27"/>
      <c r="VQX13" s="27"/>
      <c r="VQY13" s="27"/>
      <c r="VQZ13" s="27"/>
      <c r="VRA13" s="27"/>
      <c r="VRB13" s="27"/>
      <c r="VRC13" s="27"/>
      <c r="VRD13" s="27"/>
      <c r="VRE13" s="27"/>
      <c r="VRF13" s="27"/>
      <c r="VRG13" s="27"/>
      <c r="VRH13" s="27"/>
      <c r="VRI13" s="27"/>
      <c r="VRJ13" s="27"/>
      <c r="VRK13" s="27"/>
      <c r="VRL13" s="27"/>
      <c r="VRM13" s="27"/>
      <c r="VRN13" s="27"/>
      <c r="VRO13" s="27"/>
      <c r="VRP13" s="27"/>
      <c r="VRQ13" s="27"/>
      <c r="VRR13" s="27"/>
      <c r="VRS13" s="27"/>
      <c r="VRT13" s="27"/>
      <c r="VRU13" s="27"/>
      <c r="VRV13" s="27"/>
      <c r="VRW13" s="27"/>
      <c r="VRX13" s="27"/>
      <c r="VRY13" s="27"/>
      <c r="VRZ13" s="27"/>
      <c r="VSA13" s="27"/>
      <c r="VSB13" s="27"/>
      <c r="VSC13" s="27"/>
      <c r="VSD13" s="27"/>
      <c r="VSE13" s="27"/>
      <c r="VSF13" s="27"/>
      <c r="VSG13" s="27"/>
      <c r="VSH13" s="27"/>
      <c r="VSI13" s="27"/>
      <c r="VSJ13" s="27"/>
      <c r="VSK13" s="27"/>
      <c r="VSL13" s="27"/>
      <c r="VSM13" s="27"/>
      <c r="VSN13" s="27"/>
      <c r="VSO13" s="27"/>
      <c r="VSP13" s="27"/>
      <c r="VSQ13" s="27"/>
      <c r="VSR13" s="27"/>
      <c r="VSS13" s="27"/>
      <c r="VST13" s="27"/>
      <c r="VSU13" s="27"/>
      <c r="VSV13" s="27"/>
      <c r="VSW13" s="27"/>
      <c r="VSX13" s="27"/>
      <c r="VSY13" s="27"/>
      <c r="VSZ13" s="27"/>
      <c r="VTA13" s="27"/>
      <c r="VTB13" s="27"/>
      <c r="VTC13" s="27"/>
      <c r="VTD13" s="27"/>
      <c r="VTE13" s="27"/>
      <c r="VTF13" s="27"/>
      <c r="VTG13" s="27"/>
      <c r="VTH13" s="27"/>
      <c r="VTI13" s="27"/>
      <c r="VTJ13" s="27"/>
      <c r="VTK13" s="27"/>
      <c r="VTL13" s="27"/>
      <c r="VTM13" s="27"/>
      <c r="VTN13" s="27"/>
      <c r="VTO13" s="27"/>
      <c r="VTP13" s="27"/>
      <c r="VTQ13" s="27"/>
      <c r="VTR13" s="27"/>
      <c r="VTS13" s="27"/>
      <c r="VTT13" s="27"/>
      <c r="VTU13" s="27"/>
      <c r="VTV13" s="27"/>
      <c r="VTW13" s="27"/>
      <c r="VTX13" s="27"/>
      <c r="VTY13" s="27"/>
      <c r="VTZ13" s="27"/>
      <c r="VUA13" s="27"/>
      <c r="VUB13" s="27"/>
      <c r="VUC13" s="27"/>
      <c r="VUD13" s="27"/>
      <c r="VUE13" s="27"/>
      <c r="VUF13" s="27"/>
      <c r="VUG13" s="27"/>
      <c r="VUH13" s="27"/>
      <c r="VUI13" s="27"/>
      <c r="VUJ13" s="27"/>
      <c r="VUK13" s="27"/>
      <c r="VUL13" s="27"/>
      <c r="VUM13" s="27"/>
      <c r="VUN13" s="27"/>
      <c r="VUO13" s="27"/>
      <c r="VUP13" s="27"/>
      <c r="VUQ13" s="27"/>
      <c r="VUR13" s="27"/>
      <c r="VUS13" s="27"/>
      <c r="VUT13" s="27"/>
      <c r="VUU13" s="27"/>
      <c r="VUV13" s="27"/>
      <c r="VUW13" s="27"/>
      <c r="VUX13" s="27"/>
      <c r="VUY13" s="27"/>
      <c r="VUZ13" s="27"/>
      <c r="VVA13" s="27"/>
      <c r="VVB13" s="27"/>
      <c r="VVC13" s="27"/>
      <c r="VVD13" s="27"/>
      <c r="VVE13" s="27"/>
      <c r="VVF13" s="27"/>
      <c r="VVG13" s="27"/>
      <c r="VVH13" s="27"/>
      <c r="VVI13" s="27"/>
      <c r="VVJ13" s="27"/>
      <c r="VVK13" s="27"/>
      <c r="VVL13" s="27"/>
      <c r="VVM13" s="27"/>
      <c r="VVN13" s="27"/>
      <c r="VVO13" s="27"/>
      <c r="VVP13" s="27"/>
      <c r="VVQ13" s="27"/>
      <c r="VVR13" s="27"/>
      <c r="VVS13" s="27"/>
      <c r="VVT13" s="27"/>
      <c r="VVU13" s="27"/>
      <c r="VVV13" s="27"/>
      <c r="VVW13" s="27"/>
      <c r="VVX13" s="27"/>
      <c r="VVY13" s="27"/>
      <c r="VVZ13" s="27"/>
      <c r="VWA13" s="27"/>
      <c r="VWB13" s="27"/>
      <c r="VWC13" s="27"/>
      <c r="VWD13" s="27"/>
      <c r="VWE13" s="27"/>
      <c r="VWF13" s="27"/>
      <c r="VWG13" s="27"/>
      <c r="VWH13" s="27"/>
      <c r="VWI13" s="27"/>
      <c r="VWJ13" s="27"/>
      <c r="VWK13" s="27"/>
      <c r="VWL13" s="27"/>
      <c r="VWM13" s="27"/>
      <c r="VWN13" s="27"/>
      <c r="VWO13" s="27"/>
      <c r="VWP13" s="27"/>
      <c r="VWQ13" s="27"/>
      <c r="VWR13" s="27"/>
      <c r="VWS13" s="27"/>
      <c r="VWT13" s="27"/>
      <c r="VWU13" s="27"/>
      <c r="VWV13" s="27"/>
      <c r="VWW13" s="27"/>
      <c r="VWX13" s="27"/>
      <c r="VWY13" s="27"/>
      <c r="VWZ13" s="27"/>
      <c r="VXA13" s="27"/>
      <c r="VXB13" s="27"/>
      <c r="VXC13" s="27"/>
      <c r="VXD13" s="27"/>
      <c r="VXE13" s="27"/>
      <c r="VXF13" s="27"/>
      <c r="VXG13" s="27"/>
      <c r="VXH13" s="27"/>
      <c r="VXI13" s="27"/>
      <c r="VXJ13" s="27"/>
      <c r="VXK13" s="27"/>
      <c r="VXL13" s="27"/>
      <c r="VXM13" s="27"/>
      <c r="VXN13" s="27"/>
      <c r="VXO13" s="27"/>
      <c r="VXP13" s="27"/>
      <c r="VXQ13" s="27"/>
      <c r="VXR13" s="27"/>
      <c r="VXS13" s="27"/>
      <c r="VXT13" s="27"/>
      <c r="VXU13" s="27"/>
      <c r="VXV13" s="27"/>
      <c r="VXW13" s="27"/>
      <c r="VXX13" s="27"/>
      <c r="VXY13" s="27"/>
      <c r="VXZ13" s="27"/>
      <c r="VYA13" s="27"/>
      <c r="VYB13" s="27"/>
      <c r="VYC13" s="27"/>
      <c r="VYD13" s="27"/>
      <c r="VYE13" s="27"/>
      <c r="VYF13" s="27"/>
      <c r="VYG13" s="27"/>
      <c r="VYH13" s="27"/>
      <c r="VYI13" s="27"/>
      <c r="VYJ13" s="27"/>
      <c r="VYK13" s="27"/>
      <c r="VYL13" s="27"/>
      <c r="VYM13" s="27"/>
      <c r="VYN13" s="27"/>
      <c r="VYO13" s="27"/>
      <c r="VYP13" s="27"/>
      <c r="VYQ13" s="27"/>
      <c r="VYR13" s="27"/>
      <c r="VYS13" s="27"/>
      <c r="VYT13" s="27"/>
      <c r="VYU13" s="27"/>
      <c r="VYV13" s="27"/>
      <c r="VYW13" s="27"/>
      <c r="VYX13" s="27"/>
      <c r="VYY13" s="27"/>
      <c r="VYZ13" s="27"/>
      <c r="VZA13" s="27"/>
      <c r="VZB13" s="27"/>
      <c r="VZC13" s="27"/>
      <c r="VZD13" s="27"/>
      <c r="VZE13" s="27"/>
      <c r="VZF13" s="27"/>
      <c r="VZG13" s="27"/>
      <c r="VZH13" s="27"/>
      <c r="VZI13" s="27"/>
      <c r="VZJ13" s="27"/>
      <c r="VZK13" s="27"/>
      <c r="VZL13" s="27"/>
      <c r="VZM13" s="27"/>
      <c r="VZN13" s="27"/>
      <c r="VZO13" s="27"/>
      <c r="VZP13" s="27"/>
      <c r="VZQ13" s="27"/>
      <c r="VZR13" s="27"/>
      <c r="VZS13" s="27"/>
      <c r="VZT13" s="27"/>
      <c r="VZU13" s="27"/>
      <c r="VZV13" s="27"/>
      <c r="VZW13" s="27"/>
      <c r="VZX13" s="27"/>
      <c r="VZY13" s="27"/>
      <c r="VZZ13" s="27"/>
      <c r="WAA13" s="27"/>
      <c r="WAB13" s="27"/>
      <c r="WAC13" s="27"/>
      <c r="WAD13" s="27"/>
      <c r="WAE13" s="27"/>
      <c r="WAF13" s="27"/>
      <c r="WAG13" s="27"/>
      <c r="WAH13" s="27"/>
      <c r="WAI13" s="27"/>
      <c r="WAJ13" s="27"/>
      <c r="WAK13" s="27"/>
      <c r="WAL13" s="27"/>
      <c r="WAM13" s="27"/>
      <c r="WAN13" s="27"/>
      <c r="WAO13" s="27"/>
      <c r="WAP13" s="27"/>
      <c r="WAQ13" s="27"/>
      <c r="WAR13" s="27"/>
      <c r="WAS13" s="27"/>
      <c r="WAT13" s="27"/>
      <c r="WAU13" s="27"/>
      <c r="WAV13" s="27"/>
      <c r="WAW13" s="27"/>
      <c r="WAX13" s="27"/>
      <c r="WAY13" s="27"/>
      <c r="WAZ13" s="27"/>
      <c r="WBA13" s="27"/>
      <c r="WBB13" s="27"/>
      <c r="WBC13" s="27"/>
      <c r="WBD13" s="27"/>
      <c r="WBE13" s="27"/>
      <c r="WBF13" s="27"/>
      <c r="WBG13" s="27"/>
      <c r="WBH13" s="27"/>
      <c r="WBI13" s="27"/>
      <c r="WBJ13" s="27"/>
      <c r="WBK13" s="27"/>
      <c r="WBL13" s="27"/>
      <c r="WBM13" s="27"/>
      <c r="WBN13" s="27"/>
      <c r="WBO13" s="27"/>
      <c r="WBP13" s="27"/>
      <c r="WBQ13" s="27"/>
      <c r="WBR13" s="27"/>
      <c r="WBS13" s="27"/>
      <c r="WBT13" s="27"/>
      <c r="WBU13" s="27"/>
      <c r="WBV13" s="27"/>
      <c r="WBW13" s="27"/>
      <c r="WBX13" s="27"/>
      <c r="WBY13" s="27"/>
      <c r="WBZ13" s="27"/>
      <c r="WCA13" s="27"/>
      <c r="WCB13" s="27"/>
      <c r="WCC13" s="27"/>
      <c r="WCD13" s="27"/>
      <c r="WCE13" s="27"/>
      <c r="WCF13" s="27"/>
      <c r="WCG13" s="27"/>
      <c r="WCH13" s="27"/>
      <c r="WCI13" s="27"/>
      <c r="WCJ13" s="27"/>
      <c r="WCK13" s="27"/>
      <c r="WCL13" s="27"/>
      <c r="WCM13" s="27"/>
      <c r="WCN13" s="27"/>
      <c r="WCO13" s="27"/>
      <c r="WCP13" s="27"/>
      <c r="WCQ13" s="27"/>
      <c r="WCR13" s="27"/>
      <c r="WCS13" s="27"/>
      <c r="WCT13" s="27"/>
      <c r="WCU13" s="27"/>
      <c r="WCV13" s="27"/>
      <c r="WCW13" s="27"/>
      <c r="WCX13" s="27"/>
      <c r="WCY13" s="27"/>
      <c r="WCZ13" s="27"/>
      <c r="WDA13" s="27"/>
      <c r="WDB13" s="27"/>
      <c r="WDC13" s="27"/>
      <c r="WDD13" s="27"/>
      <c r="WDE13" s="27"/>
      <c r="WDF13" s="27"/>
      <c r="WDG13" s="27"/>
      <c r="WDH13" s="27"/>
      <c r="WDI13" s="27"/>
      <c r="WDJ13" s="27"/>
      <c r="WDK13" s="27"/>
      <c r="WDL13" s="27"/>
      <c r="WDM13" s="27"/>
      <c r="WDN13" s="27"/>
      <c r="WDO13" s="27"/>
      <c r="WDP13" s="27"/>
      <c r="WDQ13" s="27"/>
      <c r="WDR13" s="27"/>
      <c r="WDS13" s="27"/>
      <c r="WDT13" s="27"/>
      <c r="WDU13" s="27"/>
      <c r="WDV13" s="27"/>
      <c r="WDW13" s="27"/>
      <c r="WDX13" s="27"/>
      <c r="WDY13" s="27"/>
      <c r="WDZ13" s="27"/>
      <c r="WEA13" s="27"/>
      <c r="WEB13" s="27"/>
      <c r="WEC13" s="27"/>
      <c r="WED13" s="27"/>
      <c r="WEE13" s="27"/>
      <c r="WEF13" s="27"/>
      <c r="WEG13" s="27"/>
      <c r="WEH13" s="27"/>
      <c r="WEI13" s="27"/>
      <c r="WEJ13" s="27"/>
      <c r="WEK13" s="27"/>
      <c r="WEL13" s="27"/>
      <c r="WEM13" s="27"/>
      <c r="WEN13" s="27"/>
      <c r="WEO13" s="27"/>
      <c r="WEP13" s="27"/>
      <c r="WEQ13" s="27"/>
      <c r="WER13" s="27"/>
      <c r="WES13" s="27"/>
      <c r="WET13" s="27"/>
      <c r="WEU13" s="27"/>
      <c r="WEV13" s="27"/>
      <c r="WEW13" s="27"/>
      <c r="WEX13" s="27"/>
      <c r="WEY13" s="27"/>
      <c r="WEZ13" s="27"/>
      <c r="WFA13" s="27"/>
      <c r="WFB13" s="27"/>
      <c r="WFC13" s="27"/>
      <c r="WFD13" s="27"/>
      <c r="WFE13" s="27"/>
      <c r="WFF13" s="27"/>
      <c r="WFG13" s="27"/>
      <c r="WFH13" s="27"/>
      <c r="WFI13" s="27"/>
      <c r="WFJ13" s="27"/>
      <c r="WFK13" s="27"/>
      <c r="WFL13" s="27"/>
      <c r="WFM13" s="27"/>
      <c r="WFN13" s="27"/>
      <c r="WFO13" s="27"/>
      <c r="WFP13" s="27"/>
      <c r="WFQ13" s="27"/>
      <c r="WFR13" s="27"/>
      <c r="WFS13" s="27"/>
      <c r="WFT13" s="27"/>
      <c r="WFU13" s="27"/>
      <c r="WFV13" s="27"/>
      <c r="WFW13" s="27"/>
      <c r="WFX13" s="27"/>
      <c r="WFY13" s="27"/>
      <c r="WFZ13" s="27"/>
      <c r="WGA13" s="27"/>
      <c r="WGB13" s="27"/>
      <c r="WGC13" s="27"/>
      <c r="WGD13" s="27"/>
      <c r="WGE13" s="27"/>
      <c r="WGF13" s="27"/>
      <c r="WGG13" s="27"/>
      <c r="WGH13" s="27"/>
      <c r="WGI13" s="27"/>
      <c r="WGJ13" s="27"/>
      <c r="WGK13" s="27"/>
      <c r="WGL13" s="27"/>
      <c r="WGM13" s="27"/>
      <c r="WGN13" s="27"/>
      <c r="WGO13" s="27"/>
      <c r="WGP13" s="27"/>
      <c r="WGQ13" s="27"/>
      <c r="WGR13" s="27"/>
      <c r="WGS13" s="27"/>
      <c r="WGT13" s="27"/>
      <c r="WGU13" s="27"/>
      <c r="WGV13" s="27"/>
      <c r="WGW13" s="27"/>
      <c r="WGX13" s="27"/>
      <c r="WGY13" s="27"/>
      <c r="WGZ13" s="27"/>
      <c r="WHA13" s="27"/>
      <c r="WHB13" s="27"/>
      <c r="WHC13" s="27"/>
      <c r="WHD13" s="27"/>
      <c r="WHE13" s="27"/>
      <c r="WHF13" s="27"/>
      <c r="WHG13" s="27"/>
      <c r="WHH13" s="27"/>
      <c r="WHI13" s="27"/>
      <c r="WHJ13" s="27"/>
      <c r="WHK13" s="27"/>
      <c r="WHL13" s="27"/>
      <c r="WHM13" s="27"/>
      <c r="WHN13" s="27"/>
      <c r="WHO13" s="27"/>
      <c r="WHP13" s="27"/>
      <c r="WHQ13" s="27"/>
      <c r="WHR13" s="27"/>
      <c r="WHS13" s="27"/>
      <c r="WHT13" s="27"/>
      <c r="WHU13" s="27"/>
      <c r="WHV13" s="27"/>
      <c r="WHW13" s="27"/>
      <c r="WHX13" s="27"/>
      <c r="WHY13" s="27"/>
      <c r="WHZ13" s="27"/>
      <c r="WIA13" s="27"/>
      <c r="WIB13" s="27"/>
      <c r="WIC13" s="27"/>
      <c r="WID13" s="27"/>
      <c r="WIE13" s="27"/>
      <c r="WIF13" s="27"/>
      <c r="WIG13" s="27"/>
      <c r="WIH13" s="27"/>
      <c r="WII13" s="27"/>
      <c r="WIJ13" s="27"/>
      <c r="WIK13" s="27"/>
      <c r="WIL13" s="27"/>
      <c r="WIM13" s="27"/>
      <c r="WIN13" s="27"/>
      <c r="WIO13" s="27"/>
      <c r="WIP13" s="27"/>
      <c r="WIQ13" s="27"/>
      <c r="WIR13" s="27"/>
      <c r="WIS13" s="27"/>
      <c r="WIT13" s="27"/>
      <c r="WIU13" s="27"/>
      <c r="WIV13" s="27"/>
      <c r="WIW13" s="27"/>
      <c r="WIX13" s="27"/>
      <c r="WIY13" s="27"/>
      <c r="WIZ13" s="27"/>
      <c r="WJA13" s="27"/>
      <c r="WJB13" s="27"/>
      <c r="WJC13" s="27"/>
      <c r="WJD13" s="27"/>
      <c r="WJE13" s="27"/>
      <c r="WJF13" s="27"/>
      <c r="WJG13" s="27"/>
      <c r="WJH13" s="27"/>
      <c r="WJI13" s="27"/>
      <c r="WJJ13" s="27"/>
      <c r="WJK13" s="27"/>
      <c r="WJL13" s="27"/>
      <c r="WJM13" s="27"/>
      <c r="WJN13" s="27"/>
      <c r="WJO13" s="27"/>
      <c r="WJP13" s="27"/>
      <c r="WJQ13" s="27"/>
      <c r="WJR13" s="27"/>
      <c r="WJS13" s="27"/>
      <c r="WJT13" s="27"/>
      <c r="WJU13" s="27"/>
      <c r="WJV13" s="27"/>
      <c r="WJW13" s="27"/>
      <c r="WJX13" s="27"/>
      <c r="WJY13" s="27"/>
      <c r="WJZ13" s="27"/>
      <c r="WKA13" s="27"/>
      <c r="WKB13" s="27"/>
      <c r="WKC13" s="27"/>
      <c r="WKD13" s="27"/>
      <c r="WKE13" s="27"/>
      <c r="WKF13" s="27"/>
      <c r="WKG13" s="27"/>
      <c r="WKH13" s="27"/>
      <c r="WKI13" s="27"/>
      <c r="WKJ13" s="27"/>
      <c r="WKK13" s="27"/>
      <c r="WKL13" s="27"/>
      <c r="WKM13" s="27"/>
      <c r="WKN13" s="27"/>
      <c r="WKO13" s="27"/>
      <c r="WKP13" s="27"/>
      <c r="WKQ13" s="27"/>
      <c r="WKR13" s="27"/>
      <c r="WKS13" s="27"/>
      <c r="WKT13" s="27"/>
      <c r="WKU13" s="27"/>
      <c r="WKV13" s="27"/>
      <c r="WKW13" s="27"/>
      <c r="WKX13" s="27"/>
      <c r="WKY13" s="27"/>
      <c r="WKZ13" s="27"/>
      <c r="WLA13" s="27"/>
      <c r="WLB13" s="27"/>
      <c r="WLC13" s="27"/>
      <c r="WLD13" s="27"/>
      <c r="WLE13" s="27"/>
      <c r="WLF13" s="27"/>
      <c r="WLG13" s="27"/>
      <c r="WLH13" s="27"/>
      <c r="WLI13" s="27"/>
      <c r="WLJ13" s="27"/>
      <c r="WLK13" s="27"/>
      <c r="WLL13" s="27"/>
      <c r="WLM13" s="27"/>
      <c r="WLN13" s="27"/>
      <c r="WLO13" s="27"/>
      <c r="WLP13" s="27"/>
      <c r="WLQ13" s="27"/>
      <c r="WLR13" s="27"/>
      <c r="WLS13" s="27"/>
      <c r="WLT13" s="27"/>
      <c r="WLU13" s="27"/>
      <c r="WLV13" s="27"/>
      <c r="WLW13" s="27"/>
      <c r="WLX13" s="27"/>
      <c r="WLY13" s="27"/>
      <c r="WLZ13" s="27"/>
      <c r="WMA13" s="27"/>
      <c r="WMB13" s="27"/>
      <c r="WMC13" s="27"/>
      <c r="WMD13" s="27"/>
      <c r="WME13" s="27"/>
      <c r="WMF13" s="27"/>
      <c r="WMG13" s="27"/>
      <c r="WMH13" s="27"/>
      <c r="WMI13" s="27"/>
      <c r="WMJ13" s="27"/>
      <c r="WMK13" s="27"/>
      <c r="WML13" s="27"/>
      <c r="WMM13" s="27"/>
      <c r="WMN13" s="27"/>
      <c r="WMO13" s="27"/>
      <c r="WMP13" s="27"/>
      <c r="WMQ13" s="27"/>
      <c r="WMR13" s="27"/>
      <c r="WMS13" s="27"/>
      <c r="WMT13" s="27"/>
      <c r="WMU13" s="27"/>
      <c r="WMV13" s="27"/>
      <c r="WMW13" s="27"/>
      <c r="WMX13" s="27"/>
      <c r="WMY13" s="27"/>
      <c r="WMZ13" s="27"/>
      <c r="WNA13" s="27"/>
      <c r="WNB13" s="27"/>
      <c r="WNC13" s="27"/>
      <c r="WND13" s="27"/>
      <c r="WNE13" s="27"/>
      <c r="WNF13" s="27"/>
      <c r="WNG13" s="27"/>
      <c r="WNH13" s="27"/>
      <c r="WNI13" s="27"/>
      <c r="WNJ13" s="27"/>
      <c r="WNK13" s="27"/>
      <c r="WNL13" s="27"/>
      <c r="WNM13" s="27"/>
      <c r="WNN13" s="27"/>
      <c r="WNO13" s="27"/>
      <c r="WNP13" s="27"/>
      <c r="WNQ13" s="27"/>
      <c r="WNR13" s="27"/>
      <c r="WNS13" s="27"/>
      <c r="WNT13" s="27"/>
      <c r="WNU13" s="27"/>
      <c r="WNV13" s="27"/>
      <c r="WNW13" s="27"/>
      <c r="WNX13" s="27"/>
      <c r="WNY13" s="27"/>
      <c r="WNZ13" s="27"/>
      <c r="WOA13" s="27"/>
      <c r="WOB13" s="27"/>
      <c r="WOC13" s="27"/>
      <c r="WOD13" s="27"/>
      <c r="WOE13" s="27"/>
      <c r="WOF13" s="27"/>
      <c r="WOG13" s="27"/>
      <c r="WOH13" s="27"/>
      <c r="WOI13" s="27"/>
      <c r="WOJ13" s="27"/>
      <c r="WOK13" s="27"/>
      <c r="WOL13" s="27"/>
      <c r="WOM13" s="27"/>
      <c r="WON13" s="27"/>
      <c r="WOO13" s="27"/>
      <c r="WOP13" s="27"/>
      <c r="WOQ13" s="27"/>
      <c r="WOR13" s="27"/>
      <c r="WOS13" s="27"/>
      <c r="WOT13" s="27"/>
      <c r="WOU13" s="27"/>
      <c r="WOV13" s="27"/>
      <c r="WOW13" s="27"/>
      <c r="WOX13" s="27"/>
      <c r="WOY13" s="27"/>
      <c r="WOZ13" s="27"/>
      <c r="WPA13" s="27"/>
      <c r="WPB13" s="27"/>
      <c r="WPC13" s="27"/>
      <c r="WPD13" s="27"/>
      <c r="WPE13" s="27"/>
      <c r="WPF13" s="27"/>
      <c r="WPG13" s="27"/>
      <c r="WPH13" s="27"/>
      <c r="WPI13" s="27"/>
      <c r="WPJ13" s="27"/>
      <c r="WPK13" s="27"/>
      <c r="WPL13" s="27"/>
      <c r="WPM13" s="27"/>
      <c r="WPN13" s="27"/>
      <c r="WPO13" s="27"/>
      <c r="WPP13" s="27"/>
      <c r="WPQ13" s="27"/>
      <c r="WPR13" s="27"/>
      <c r="WPS13" s="27"/>
      <c r="WPT13" s="27"/>
      <c r="WPU13" s="27"/>
      <c r="WPV13" s="27"/>
      <c r="WPW13" s="27"/>
      <c r="WPX13" s="27"/>
      <c r="WPY13" s="27"/>
      <c r="WPZ13" s="27"/>
      <c r="WQA13" s="27"/>
      <c r="WQB13" s="27"/>
      <c r="WQC13" s="27"/>
      <c r="WQD13" s="27"/>
      <c r="WQE13" s="27"/>
      <c r="WQF13" s="27"/>
      <c r="WQG13" s="27"/>
      <c r="WQH13" s="27"/>
      <c r="WQI13" s="27"/>
      <c r="WQJ13" s="27"/>
      <c r="WQK13" s="27"/>
      <c r="WQL13" s="27"/>
      <c r="WQM13" s="27"/>
      <c r="WQN13" s="27"/>
      <c r="WQO13" s="27"/>
      <c r="WQP13" s="27"/>
      <c r="WQQ13" s="27"/>
      <c r="WQR13" s="27"/>
      <c r="WQS13" s="27"/>
      <c r="WQT13" s="27"/>
      <c r="WQU13" s="27"/>
      <c r="WQV13" s="27"/>
      <c r="WQW13" s="27"/>
      <c r="WQX13" s="27"/>
      <c r="WQY13" s="27"/>
      <c r="WQZ13" s="27"/>
      <c r="WRA13" s="27"/>
      <c r="WRB13" s="27"/>
      <c r="WRC13" s="27"/>
      <c r="WRD13" s="27"/>
      <c r="WRE13" s="27"/>
      <c r="WRF13" s="27"/>
      <c r="WRG13" s="27"/>
      <c r="WRH13" s="27"/>
      <c r="WRI13" s="27"/>
      <c r="WRJ13" s="27"/>
      <c r="WRK13" s="27"/>
      <c r="WRL13" s="27"/>
      <c r="WRM13" s="27"/>
      <c r="WRN13" s="27"/>
      <c r="WRO13" s="27"/>
      <c r="WRP13" s="27"/>
      <c r="WRQ13" s="27"/>
      <c r="WRR13" s="27"/>
      <c r="WRS13" s="27"/>
      <c r="WRT13" s="27"/>
      <c r="WRU13" s="27"/>
      <c r="WRV13" s="27"/>
      <c r="WRW13" s="27"/>
      <c r="WRX13" s="27"/>
      <c r="WRY13" s="27"/>
      <c r="WRZ13" s="27"/>
      <c r="WSA13" s="27"/>
      <c r="WSB13" s="27"/>
      <c r="WSC13" s="27"/>
      <c r="WSD13" s="27"/>
      <c r="WSE13" s="27"/>
      <c r="WSF13" s="27"/>
      <c r="WSG13" s="27"/>
      <c r="WSH13" s="27"/>
      <c r="WSI13" s="27"/>
      <c r="WSJ13" s="27"/>
      <c r="WSK13" s="27"/>
      <c r="WSL13" s="27"/>
      <c r="WSM13" s="27"/>
      <c r="WSN13" s="27"/>
      <c r="WSO13" s="27"/>
      <c r="WSP13" s="27"/>
      <c r="WSQ13" s="27"/>
      <c r="WSR13" s="27"/>
      <c r="WSS13" s="27"/>
      <c r="WST13" s="27"/>
      <c r="WSU13" s="27"/>
      <c r="WSV13" s="27"/>
      <c r="WSW13" s="27"/>
      <c r="WSX13" s="27"/>
      <c r="WSY13" s="27"/>
      <c r="WSZ13" s="27"/>
      <c r="WTA13" s="27"/>
      <c r="WTB13" s="27"/>
      <c r="WTC13" s="27"/>
      <c r="WTD13" s="27"/>
      <c r="WTE13" s="27"/>
      <c r="WTF13" s="27"/>
      <c r="WTG13" s="27"/>
      <c r="WTH13" s="27"/>
      <c r="WTI13" s="27"/>
      <c r="WTJ13" s="27"/>
      <c r="WTK13" s="27"/>
      <c r="WTL13" s="27"/>
      <c r="WTM13" s="27"/>
      <c r="WTN13" s="27"/>
      <c r="WTO13" s="27"/>
      <c r="WTP13" s="27"/>
      <c r="WTQ13" s="27"/>
      <c r="WTR13" s="27"/>
      <c r="WTS13" s="27"/>
      <c r="WTT13" s="27"/>
      <c r="WTU13" s="27"/>
      <c r="WTV13" s="27"/>
      <c r="WTW13" s="27"/>
      <c r="WTX13" s="27"/>
      <c r="WTY13" s="27"/>
      <c r="WTZ13" s="27"/>
      <c r="WUA13" s="27"/>
      <c r="WUB13" s="27"/>
      <c r="WUC13" s="27"/>
      <c r="WUD13" s="27"/>
      <c r="WUE13" s="27"/>
      <c r="WUF13" s="27"/>
      <c r="WUG13" s="27"/>
      <c r="WUH13" s="27"/>
      <c r="WUI13" s="27"/>
      <c r="WUJ13" s="27"/>
      <c r="WUK13" s="27"/>
      <c r="WUL13" s="27"/>
      <c r="WUM13" s="27"/>
      <c r="WUN13" s="27"/>
      <c r="WUO13" s="27"/>
      <c r="WUP13" s="27"/>
      <c r="WUQ13" s="27"/>
      <c r="WUR13" s="27"/>
      <c r="WUS13" s="27"/>
      <c r="WUT13" s="27"/>
      <c r="WUU13" s="27"/>
      <c r="WUV13" s="27"/>
      <c r="WUW13" s="27"/>
      <c r="WUX13" s="27"/>
      <c r="WUY13" s="27"/>
      <c r="WUZ13" s="27"/>
      <c r="WVA13" s="27"/>
      <c r="WVB13" s="27"/>
      <c r="WVC13" s="27"/>
      <c r="WVD13" s="27"/>
      <c r="WVE13" s="27"/>
      <c r="WVF13" s="27"/>
      <c r="WVG13" s="27"/>
      <c r="WVH13" s="27"/>
      <c r="WVI13" s="27"/>
      <c r="WVJ13" s="27"/>
      <c r="WVK13" s="27"/>
      <c r="WVL13" s="27"/>
      <c r="WVM13" s="27"/>
      <c r="WVN13" s="27"/>
      <c r="WVO13" s="27"/>
      <c r="WVP13" s="27"/>
      <c r="WVQ13" s="27"/>
      <c r="WVR13" s="27"/>
      <c r="WVS13" s="27"/>
      <c r="WVT13" s="27"/>
      <c r="WVU13" s="27"/>
      <c r="WVV13" s="27"/>
      <c r="WVW13" s="27"/>
      <c r="WVX13" s="27"/>
      <c r="WVY13" s="27"/>
      <c r="WVZ13" s="27"/>
      <c r="WWA13" s="27"/>
      <c r="WWB13" s="27"/>
      <c r="WWC13" s="27"/>
      <c r="WWD13" s="27"/>
      <c r="WWE13" s="27"/>
      <c r="WWF13" s="27"/>
      <c r="WWG13" s="27"/>
      <c r="WWH13" s="27"/>
      <c r="WWI13" s="27"/>
      <c r="WWJ13" s="27"/>
      <c r="WWK13" s="27"/>
      <c r="WWL13" s="27"/>
      <c r="WWM13" s="27"/>
      <c r="WWN13" s="27"/>
      <c r="WWO13" s="27"/>
      <c r="WWP13" s="27"/>
      <c r="WWQ13" s="27"/>
      <c r="WWR13" s="27"/>
      <c r="WWS13" s="27"/>
      <c r="WWT13" s="27"/>
      <c r="WWU13" s="27"/>
      <c r="WWV13" s="27"/>
      <c r="WWW13" s="27"/>
      <c r="WWX13" s="27"/>
      <c r="WWY13" s="27"/>
      <c r="WWZ13" s="27"/>
      <c r="WXA13" s="27"/>
      <c r="WXB13" s="27"/>
      <c r="WXC13" s="27"/>
      <c r="WXD13" s="27"/>
      <c r="WXE13" s="27"/>
      <c r="WXF13" s="27"/>
      <c r="WXG13" s="27"/>
      <c r="WXH13" s="27"/>
      <c r="WXI13" s="27"/>
      <c r="WXJ13" s="27"/>
      <c r="WXK13" s="27"/>
      <c r="WXL13" s="27"/>
      <c r="WXM13" s="27"/>
      <c r="WXN13" s="27"/>
      <c r="WXO13" s="27"/>
      <c r="WXP13" s="27"/>
      <c r="WXQ13" s="27"/>
      <c r="WXR13" s="27"/>
      <c r="WXS13" s="27"/>
      <c r="WXT13" s="27"/>
      <c r="WXU13" s="27"/>
      <c r="WXV13" s="27"/>
      <c r="WXW13" s="27"/>
      <c r="WXX13" s="27"/>
      <c r="WXY13" s="27"/>
      <c r="WXZ13" s="27"/>
      <c r="WYA13" s="27"/>
      <c r="WYB13" s="27"/>
      <c r="WYC13" s="27"/>
      <c r="WYD13" s="27"/>
      <c r="WYE13" s="27"/>
      <c r="WYF13" s="27"/>
      <c r="WYG13" s="27"/>
      <c r="WYH13" s="27"/>
      <c r="WYI13" s="27"/>
      <c r="WYJ13" s="27"/>
      <c r="WYK13" s="27"/>
      <c r="WYL13" s="27"/>
      <c r="WYM13" s="27"/>
      <c r="WYN13" s="27"/>
      <c r="WYO13" s="27"/>
      <c r="WYP13" s="27"/>
      <c r="WYQ13" s="27"/>
      <c r="WYR13" s="27"/>
      <c r="WYS13" s="27"/>
      <c r="WYT13" s="27"/>
      <c r="WYU13" s="27"/>
      <c r="WYV13" s="27"/>
      <c r="WYW13" s="27"/>
      <c r="WYX13" s="27"/>
      <c r="WYY13" s="27"/>
      <c r="WYZ13" s="27"/>
      <c r="WZA13" s="27"/>
      <c r="WZB13" s="27"/>
      <c r="WZC13" s="27"/>
      <c r="WZD13" s="27"/>
      <c r="WZE13" s="27"/>
      <c r="WZF13" s="27"/>
      <c r="WZG13" s="27"/>
      <c r="WZH13" s="27"/>
      <c r="WZI13" s="27"/>
      <c r="WZJ13" s="27"/>
      <c r="WZK13" s="27"/>
      <c r="WZL13" s="27"/>
      <c r="WZM13" s="27"/>
      <c r="WZN13" s="27"/>
      <c r="WZO13" s="27"/>
      <c r="WZP13" s="27"/>
      <c r="WZQ13" s="27"/>
      <c r="WZR13" s="27"/>
      <c r="WZS13" s="27"/>
      <c r="WZT13" s="27"/>
      <c r="WZU13" s="27"/>
      <c r="WZV13" s="27"/>
      <c r="WZW13" s="27"/>
      <c r="WZX13" s="27"/>
      <c r="WZY13" s="27"/>
      <c r="WZZ13" s="27"/>
      <c r="XAA13" s="27"/>
      <c r="XAB13" s="27"/>
      <c r="XAC13" s="27"/>
      <c r="XAD13" s="27"/>
      <c r="XAE13" s="27"/>
      <c r="XAF13" s="27"/>
      <c r="XAG13" s="27"/>
      <c r="XAH13" s="27"/>
      <c r="XAI13" s="27"/>
      <c r="XAJ13" s="27"/>
      <c r="XAK13" s="27"/>
      <c r="XAL13" s="27"/>
      <c r="XAM13" s="27"/>
      <c r="XAN13" s="27"/>
      <c r="XAO13" s="27"/>
      <c r="XAP13" s="27"/>
      <c r="XAQ13" s="27"/>
      <c r="XAR13" s="27"/>
      <c r="XAS13" s="27"/>
      <c r="XAT13" s="27"/>
      <c r="XAU13" s="27"/>
      <c r="XAV13" s="27"/>
      <c r="XAW13" s="27"/>
      <c r="XAX13" s="27"/>
      <c r="XAY13" s="27"/>
      <c r="XAZ13" s="27"/>
      <c r="XBA13" s="27"/>
      <c r="XBB13" s="27"/>
      <c r="XBC13" s="27"/>
      <c r="XBD13" s="27"/>
      <c r="XBE13" s="27"/>
      <c r="XBF13" s="27"/>
      <c r="XBG13" s="27"/>
      <c r="XBH13" s="27"/>
      <c r="XBI13" s="27"/>
      <c r="XBJ13" s="27"/>
      <c r="XBK13" s="27"/>
      <c r="XBL13" s="27"/>
      <c r="XBM13" s="27"/>
      <c r="XBN13" s="27"/>
      <c r="XBO13" s="27"/>
      <c r="XBP13" s="27"/>
      <c r="XBQ13" s="27"/>
      <c r="XBR13" s="27"/>
      <c r="XBS13" s="27"/>
      <c r="XBT13" s="27"/>
      <c r="XBU13" s="27"/>
      <c r="XBV13" s="27"/>
      <c r="XBW13" s="27"/>
      <c r="XBX13" s="27"/>
      <c r="XBY13" s="27"/>
      <c r="XBZ13" s="27"/>
      <c r="XCA13" s="27"/>
      <c r="XCB13" s="27"/>
      <c r="XCC13" s="27"/>
      <c r="XCD13" s="27"/>
      <c r="XCE13" s="27"/>
      <c r="XCF13" s="27"/>
      <c r="XCG13" s="27"/>
      <c r="XCH13" s="27"/>
      <c r="XCI13" s="27"/>
      <c r="XCJ13" s="27"/>
      <c r="XCK13" s="27"/>
      <c r="XCL13" s="27"/>
      <c r="XCM13" s="27"/>
      <c r="XCN13" s="27"/>
      <c r="XCO13" s="27"/>
      <c r="XCP13" s="27"/>
      <c r="XCQ13" s="27"/>
      <c r="XCR13" s="27"/>
      <c r="XCS13" s="27"/>
      <c r="XCT13" s="27"/>
      <c r="XCU13" s="27"/>
      <c r="XCV13" s="27"/>
      <c r="XCW13" s="27"/>
      <c r="XCX13" s="27"/>
      <c r="XCY13" s="27"/>
      <c r="XCZ13" s="27"/>
      <c r="XDA13" s="27"/>
      <c r="XDB13" s="27"/>
      <c r="XDC13" s="27"/>
      <c r="XDD13" s="27"/>
      <c r="XDE13" s="27"/>
      <c r="XDF13" s="27"/>
      <c r="XDG13" s="27"/>
      <c r="XDH13" s="27"/>
      <c r="XDI13" s="27"/>
      <c r="XDJ13" s="27"/>
      <c r="XDK13" s="27"/>
      <c r="XDL13" s="27"/>
      <c r="XDM13" s="27"/>
      <c r="XDN13" s="27"/>
      <c r="XDO13" s="27"/>
      <c r="XDP13" s="27"/>
      <c r="XDQ13" s="27"/>
      <c r="XDR13" s="27"/>
      <c r="XDS13" s="27"/>
      <c r="XDT13" s="27"/>
      <c r="XDU13" s="27"/>
      <c r="XDV13" s="27"/>
      <c r="XDW13" s="27"/>
      <c r="XDX13" s="27"/>
      <c r="XDY13" s="27"/>
      <c r="XDZ13" s="27"/>
      <c r="XEA13" s="27"/>
      <c r="XEB13" s="27"/>
      <c r="XEC13" s="27"/>
      <c r="XED13" s="27"/>
      <c r="XEE13" s="27"/>
      <c r="XEF13" s="27"/>
      <c r="XEG13" s="27"/>
      <c r="XEH13" s="27"/>
      <c r="XEI13" s="27"/>
      <c r="XEJ13" s="27"/>
      <c r="XEK13" s="27"/>
      <c r="XEL13" s="27"/>
      <c r="XEM13" s="27"/>
      <c r="XEN13" s="27"/>
      <c r="XEO13" s="27"/>
      <c r="XEP13" s="27"/>
      <c r="XEQ13" s="27"/>
      <c r="XER13" s="27"/>
      <c r="XES13" s="27"/>
      <c r="XET13" s="27"/>
      <c r="XEU13" s="27"/>
      <c r="XEV13" s="27"/>
      <c r="XEW13" s="27"/>
      <c r="XEX13" s="27"/>
      <c r="XEY13" s="27"/>
      <c r="XEZ13" s="27"/>
      <c r="XFA13" s="27"/>
      <c r="XFB13" s="27"/>
      <c r="XFC13" s="27"/>
      <c r="XFD13" s="27"/>
    </row>
    <row r="14" s="3" customFormat="1" ht="37" customHeight="1" spans="1:16384">
      <c r="A14" s="27">
        <v>12</v>
      </c>
      <c r="B14" s="27" t="s">
        <v>27</v>
      </c>
      <c r="C14" s="27" t="s">
        <v>24</v>
      </c>
      <c r="D14" s="22" t="s">
        <v>8</v>
      </c>
      <c r="E14" s="27" t="s">
        <v>25</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32"/>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c r="XEZ14" s="27"/>
      <c r="XFA14" s="27"/>
      <c r="XFB14" s="27"/>
      <c r="XFC14" s="27"/>
      <c r="XFD14" s="27"/>
    </row>
    <row r="15" s="3" customFormat="1" ht="34" customHeight="1" spans="1:16384">
      <c r="A15" s="27">
        <v>13</v>
      </c>
      <c r="B15" s="27" t="s">
        <v>28</v>
      </c>
      <c r="C15" s="27" t="s">
        <v>24</v>
      </c>
      <c r="D15" s="22" t="s">
        <v>8</v>
      </c>
      <c r="E15" s="27" t="s">
        <v>29</v>
      </c>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32"/>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c r="XEZ15" s="27"/>
      <c r="XFA15" s="27"/>
      <c r="XFB15" s="27"/>
      <c r="XFC15" s="27"/>
      <c r="XFD15" s="27"/>
    </row>
    <row r="16" s="3" customFormat="1" ht="37" customHeight="1" spans="1:16384">
      <c r="A16" s="27">
        <v>14</v>
      </c>
      <c r="B16" s="27" t="s">
        <v>30</v>
      </c>
      <c r="C16" s="27" t="s">
        <v>24</v>
      </c>
      <c r="D16" s="22" t="s">
        <v>8</v>
      </c>
      <c r="E16" s="27" t="s">
        <v>31</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32"/>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c r="XEZ16" s="27"/>
      <c r="XFA16" s="27"/>
      <c r="XFB16" s="27"/>
      <c r="XFC16" s="27"/>
      <c r="XFD16" s="27"/>
    </row>
    <row r="17" s="3" customFormat="1" ht="39" customHeight="1" spans="1:16384">
      <c r="A17" s="27">
        <v>15</v>
      </c>
      <c r="B17" s="27" t="s">
        <v>32</v>
      </c>
      <c r="C17" s="27" t="s">
        <v>24</v>
      </c>
      <c r="D17" s="22" t="s">
        <v>8</v>
      </c>
      <c r="E17" s="27" t="s">
        <v>33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32"/>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c r="XEZ17" s="27"/>
      <c r="XFA17" s="27"/>
      <c r="XFB17" s="27"/>
      <c r="XFC17" s="27"/>
      <c r="XFD17" s="27"/>
    </row>
    <row r="18" s="3" customFormat="1" ht="52" customHeight="1" spans="1:16384">
      <c r="A18" s="27">
        <v>16</v>
      </c>
      <c r="B18" s="27" t="s">
        <v>34</v>
      </c>
      <c r="C18" s="27" t="s">
        <v>24</v>
      </c>
      <c r="D18" s="22" t="s">
        <v>8</v>
      </c>
      <c r="E18" s="27" t="s">
        <v>35</v>
      </c>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32"/>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c r="XEZ18" s="27"/>
      <c r="XFA18" s="27"/>
      <c r="XFB18" s="27"/>
      <c r="XFC18" s="27"/>
      <c r="XFD18" s="27"/>
    </row>
    <row r="19" s="3" customFormat="1" ht="36" customHeight="1" spans="1:16384">
      <c r="A19" s="27">
        <v>17</v>
      </c>
      <c r="B19" s="27" t="s">
        <v>36</v>
      </c>
      <c r="C19" s="27" t="s">
        <v>24</v>
      </c>
      <c r="D19" s="22" t="s">
        <v>8</v>
      </c>
      <c r="E19" s="27" t="s">
        <v>37</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32"/>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7"/>
      <c r="XFA19" s="27"/>
      <c r="XFB19" s="27"/>
      <c r="XFC19" s="27"/>
      <c r="XFD19" s="27"/>
    </row>
    <row r="20" s="3" customFormat="1" ht="51" customHeight="1" spans="1:16384">
      <c r="A20" s="27">
        <v>18</v>
      </c>
      <c r="B20" s="27" t="s">
        <v>38</v>
      </c>
      <c r="C20" s="27" t="s">
        <v>24</v>
      </c>
      <c r="D20" s="22" t="s">
        <v>39</v>
      </c>
      <c r="E20" s="27" t="s">
        <v>40</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32"/>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c r="XFD20" s="27"/>
    </row>
    <row r="21" s="3" customFormat="1" ht="37" customHeight="1" spans="1:16384">
      <c r="A21" s="27">
        <v>19</v>
      </c>
      <c r="B21" s="27" t="s">
        <v>41</v>
      </c>
      <c r="C21" s="27" t="s">
        <v>24</v>
      </c>
      <c r="D21" s="22" t="s">
        <v>8</v>
      </c>
      <c r="E21" s="27" t="s">
        <v>40</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32"/>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c r="XFD21" s="27"/>
    </row>
    <row r="22" s="3" customFormat="1" ht="34" customHeight="1" spans="1:16384">
      <c r="A22" s="27">
        <v>20</v>
      </c>
      <c r="B22" s="27" t="s">
        <v>42</v>
      </c>
      <c r="C22" s="27" t="s">
        <v>24</v>
      </c>
      <c r="D22" s="22" t="s">
        <v>8</v>
      </c>
      <c r="E22" s="27" t="s">
        <v>40</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32"/>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c r="XFC22" s="27"/>
      <c r="XFD22" s="27"/>
    </row>
    <row r="23" s="3" customFormat="1" ht="50" customHeight="1" spans="1:16384">
      <c r="A23" s="27">
        <v>21</v>
      </c>
      <c r="B23" s="27" t="s">
        <v>43</v>
      </c>
      <c r="C23" s="27" t="s">
        <v>24</v>
      </c>
      <c r="D23" s="22" t="s">
        <v>8</v>
      </c>
      <c r="E23" s="27" t="s">
        <v>40</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32"/>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c r="XEZ23" s="27"/>
      <c r="XFA23" s="27"/>
      <c r="XFB23" s="27"/>
      <c r="XFC23" s="27"/>
      <c r="XFD23" s="27"/>
    </row>
    <row r="24" s="3" customFormat="1" ht="39" customHeight="1" spans="1:16384">
      <c r="A24" s="27">
        <v>22</v>
      </c>
      <c r="B24" s="27" t="s">
        <v>44</v>
      </c>
      <c r="C24" s="27" t="s">
        <v>24</v>
      </c>
      <c r="D24" s="22" t="s">
        <v>8</v>
      </c>
      <c r="E24" s="27" t="s">
        <v>40</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32"/>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7"/>
      <c r="XFA24" s="27"/>
      <c r="XFB24" s="27"/>
      <c r="XFC24" s="27"/>
      <c r="XFD24" s="27"/>
    </row>
    <row r="25" s="3" customFormat="1" ht="51" customHeight="1" spans="1:16384">
      <c r="A25" s="27">
        <v>23</v>
      </c>
      <c r="B25" s="27" t="s">
        <v>45</v>
      </c>
      <c r="C25" s="27" t="s">
        <v>24</v>
      </c>
      <c r="D25" s="22" t="s">
        <v>8</v>
      </c>
      <c r="E25" s="27" t="s">
        <v>46</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32"/>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c r="XFD25" s="27"/>
    </row>
    <row r="26" s="3" customFormat="1" ht="47" customHeight="1" spans="1:16384">
      <c r="A26" s="27">
        <v>24</v>
      </c>
      <c r="B26" s="27" t="s">
        <v>47</v>
      </c>
      <c r="C26" s="27" t="s">
        <v>24</v>
      </c>
      <c r="D26" s="22" t="s">
        <v>8</v>
      </c>
      <c r="E26" s="27" t="s">
        <v>46</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32"/>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7"/>
      <c r="XFA26" s="27"/>
      <c r="XFB26" s="27"/>
      <c r="XFC26" s="27"/>
      <c r="XFD26" s="27"/>
    </row>
    <row r="27" s="3" customFormat="1" ht="38" customHeight="1" spans="1:16384">
      <c r="A27" s="27">
        <v>25</v>
      </c>
      <c r="B27" s="27" t="s">
        <v>48</v>
      </c>
      <c r="C27" s="27" t="s">
        <v>24</v>
      </c>
      <c r="D27" s="22" t="s">
        <v>8</v>
      </c>
      <c r="E27" s="27" t="s">
        <v>49</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32"/>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c r="XFD27" s="27"/>
    </row>
    <row r="28" s="3" customFormat="1" ht="51" customHeight="1" spans="1:16384">
      <c r="A28" s="27">
        <v>26</v>
      </c>
      <c r="B28" s="27" t="s">
        <v>50</v>
      </c>
      <c r="C28" s="27" t="s">
        <v>24</v>
      </c>
      <c r="D28" s="22" t="s">
        <v>8</v>
      </c>
      <c r="E28" s="27" t="s">
        <v>51</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32"/>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c r="XEZ28" s="27"/>
      <c r="XFA28" s="27"/>
      <c r="XFB28" s="27"/>
      <c r="XFC28" s="27"/>
      <c r="XFD28" s="27"/>
    </row>
    <row r="29" s="3" customFormat="1" ht="38" customHeight="1" spans="1:16384">
      <c r="A29" s="27">
        <v>27</v>
      </c>
      <c r="B29" s="27" t="s">
        <v>52</v>
      </c>
      <c r="C29" s="27" t="s">
        <v>24</v>
      </c>
      <c r="D29" s="22" t="s">
        <v>8</v>
      </c>
      <c r="E29" s="27" t="s">
        <v>51</v>
      </c>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32"/>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c r="XEZ29" s="27"/>
      <c r="XFA29" s="27"/>
      <c r="XFB29" s="27"/>
      <c r="XFC29" s="27"/>
      <c r="XFD29" s="27"/>
    </row>
    <row r="30" s="3" customFormat="1" ht="36" customHeight="1" spans="1:16384">
      <c r="A30" s="27">
        <v>28</v>
      </c>
      <c r="B30" s="27" t="s">
        <v>53</v>
      </c>
      <c r="C30" s="27" t="s">
        <v>24</v>
      </c>
      <c r="D30" s="22" t="s">
        <v>8</v>
      </c>
      <c r="E30" s="27" t="s">
        <v>51</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32"/>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c r="XEZ30" s="27"/>
      <c r="XFA30" s="27"/>
      <c r="XFB30" s="27"/>
      <c r="XFC30" s="27"/>
      <c r="XFD30" s="27"/>
    </row>
    <row r="31" s="3" customFormat="1" ht="33" customHeight="1" spans="1:16384">
      <c r="A31" s="27">
        <v>29</v>
      </c>
      <c r="B31" s="27" t="s">
        <v>54</v>
      </c>
      <c r="C31" s="27" t="s">
        <v>24</v>
      </c>
      <c r="D31" s="22" t="s">
        <v>8</v>
      </c>
      <c r="E31" s="27" t="s">
        <v>51</v>
      </c>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32"/>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c r="XEZ31" s="27"/>
      <c r="XFA31" s="27"/>
      <c r="XFB31" s="27"/>
      <c r="XFC31" s="27"/>
      <c r="XFD31" s="27"/>
    </row>
    <row r="32" s="3" customFormat="1" ht="40" customHeight="1" spans="1:16384">
      <c r="A32" s="27">
        <v>30</v>
      </c>
      <c r="B32" s="27" t="s">
        <v>55</v>
      </c>
      <c r="C32" s="27" t="s">
        <v>24</v>
      </c>
      <c r="D32" s="22" t="s">
        <v>8</v>
      </c>
      <c r="E32" s="27" t="s">
        <v>51</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32"/>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c r="XEZ32" s="27"/>
      <c r="XFA32" s="27"/>
      <c r="XFB32" s="27"/>
      <c r="XFC32" s="27"/>
      <c r="XFD32" s="27"/>
    </row>
    <row r="33" s="3" customFormat="1" ht="62" customHeight="1" spans="1:16384">
      <c r="A33" s="27">
        <v>31</v>
      </c>
      <c r="B33" s="27" t="s">
        <v>56</v>
      </c>
      <c r="C33" s="27" t="s">
        <v>24</v>
      </c>
      <c r="D33" s="22" t="s">
        <v>8</v>
      </c>
      <c r="E33" s="27" t="s">
        <v>51</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32"/>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c r="XEZ33" s="27"/>
      <c r="XFA33" s="27"/>
      <c r="XFB33" s="27"/>
      <c r="XFC33" s="27"/>
      <c r="XFD33" s="27"/>
    </row>
    <row r="34" s="3" customFormat="1" ht="58" customHeight="1" spans="1:16384">
      <c r="A34" s="27">
        <v>32</v>
      </c>
      <c r="B34" s="27" t="s">
        <v>57</v>
      </c>
      <c r="C34" s="27" t="s">
        <v>24</v>
      </c>
      <c r="D34" s="22" t="s">
        <v>8</v>
      </c>
      <c r="E34" s="27" t="s">
        <v>51</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32"/>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c r="XEZ34" s="27"/>
      <c r="XFA34" s="27"/>
      <c r="XFB34" s="27"/>
      <c r="XFC34" s="27"/>
      <c r="XFD34" s="27"/>
    </row>
    <row r="35" s="3" customFormat="1" ht="64" customHeight="1" spans="1:16384">
      <c r="A35" s="27">
        <v>33</v>
      </c>
      <c r="B35" s="27" t="s">
        <v>58</v>
      </c>
      <c r="C35" s="27" t="s">
        <v>24</v>
      </c>
      <c r="D35" s="22" t="s">
        <v>8</v>
      </c>
      <c r="E35" s="27" t="s">
        <v>59</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32"/>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c r="XEZ35" s="27"/>
      <c r="XFA35" s="27"/>
      <c r="XFB35" s="27"/>
      <c r="XFC35" s="27"/>
      <c r="XFD35" s="27"/>
    </row>
    <row r="36" s="3" customFormat="1" ht="37" customHeight="1" spans="1:16384">
      <c r="A36" s="27">
        <v>34</v>
      </c>
      <c r="B36" s="27" t="s">
        <v>60</v>
      </c>
      <c r="C36" s="27" t="s">
        <v>24</v>
      </c>
      <c r="D36" s="22" t="s">
        <v>8</v>
      </c>
      <c r="E36" s="27" t="s">
        <v>61</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32"/>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c r="XEZ36" s="27"/>
      <c r="XFA36" s="27"/>
      <c r="XFB36" s="27"/>
      <c r="XFC36" s="27"/>
      <c r="XFD36" s="27"/>
    </row>
    <row r="37" s="3" customFormat="1" ht="35" customHeight="1" spans="1:16384">
      <c r="A37" s="27">
        <v>35</v>
      </c>
      <c r="B37" s="27" t="s">
        <v>62</v>
      </c>
      <c r="C37" s="27" t="s">
        <v>24</v>
      </c>
      <c r="D37" s="22" t="s">
        <v>8</v>
      </c>
      <c r="E37" s="27" t="s">
        <v>63</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32"/>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c r="XEZ37" s="27"/>
      <c r="XFA37" s="27"/>
      <c r="XFB37" s="27"/>
      <c r="XFC37" s="27"/>
      <c r="XFD37" s="27"/>
    </row>
    <row r="38" s="3" customFormat="1" ht="58" customHeight="1" spans="1:16384">
      <c r="A38" s="27">
        <v>36</v>
      </c>
      <c r="B38" s="27" t="s">
        <v>64</v>
      </c>
      <c r="C38" s="27" t="s">
        <v>24</v>
      </c>
      <c r="D38" s="22" t="s">
        <v>8</v>
      </c>
      <c r="E38" s="27" t="s">
        <v>65</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32"/>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c r="XEZ38" s="27"/>
      <c r="XFA38" s="27"/>
      <c r="XFB38" s="27"/>
      <c r="XFC38" s="27"/>
      <c r="XFD38" s="27"/>
    </row>
    <row r="39" s="3" customFormat="1" ht="72" customHeight="1" spans="1:16384">
      <c r="A39" s="27">
        <v>37</v>
      </c>
      <c r="B39" s="27" t="s">
        <v>66</v>
      </c>
      <c r="C39" s="27" t="s">
        <v>24</v>
      </c>
      <c r="D39" s="22" t="s">
        <v>8</v>
      </c>
      <c r="E39" s="27" t="s">
        <v>65</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32"/>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c r="XEZ39" s="27"/>
      <c r="XFA39" s="27"/>
      <c r="XFB39" s="27"/>
      <c r="XFC39" s="27"/>
      <c r="XFD39" s="27"/>
    </row>
    <row r="40" s="3" customFormat="1" ht="39" customHeight="1" spans="1:16384">
      <c r="A40" s="27">
        <v>38</v>
      </c>
      <c r="B40" s="27" t="s">
        <v>67</v>
      </c>
      <c r="C40" s="27" t="s">
        <v>24</v>
      </c>
      <c r="D40" s="22" t="s">
        <v>8</v>
      </c>
      <c r="E40" s="27" t="s">
        <v>68</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32"/>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c r="AOD40" s="27"/>
      <c r="AOE40" s="27"/>
      <c r="AOF40" s="27"/>
      <c r="AOG40" s="27"/>
      <c r="AOH40" s="27"/>
      <c r="AOI40" s="27"/>
      <c r="AOJ40" s="27"/>
      <c r="AOK40" s="27"/>
      <c r="AOL40" s="27"/>
      <c r="AOM40" s="27"/>
      <c r="AON40" s="27"/>
      <c r="AOO40" s="27"/>
      <c r="AOP40" s="27"/>
      <c r="AOQ40" s="27"/>
      <c r="AOR40" s="27"/>
      <c r="AOS40" s="27"/>
      <c r="AOT40" s="27"/>
      <c r="AOU40" s="27"/>
      <c r="AOV40" s="27"/>
      <c r="AOW40" s="27"/>
      <c r="AOX40" s="27"/>
      <c r="AOY40" s="27"/>
      <c r="AOZ40" s="27"/>
      <c r="APA40" s="27"/>
      <c r="APB40" s="27"/>
      <c r="APC40" s="27"/>
      <c r="APD40" s="27"/>
      <c r="APE40" s="27"/>
      <c r="APF40" s="27"/>
      <c r="APG40" s="27"/>
      <c r="APH40" s="27"/>
      <c r="API40" s="27"/>
      <c r="APJ40" s="27"/>
      <c r="APK40" s="27"/>
      <c r="APL40" s="27"/>
      <c r="APM40" s="27"/>
      <c r="APN40" s="27"/>
      <c r="APO40" s="27"/>
      <c r="APP40" s="27"/>
      <c r="APQ40" s="27"/>
      <c r="APR40" s="27"/>
      <c r="APS40" s="27"/>
      <c r="APT40" s="27"/>
      <c r="APU40" s="27"/>
      <c r="APV40" s="27"/>
      <c r="APW40" s="27"/>
      <c r="APX40" s="27"/>
      <c r="APY40" s="27"/>
      <c r="APZ40" s="27"/>
      <c r="AQA40" s="27"/>
      <c r="AQB40" s="27"/>
      <c r="AQC40" s="27"/>
      <c r="AQD40" s="27"/>
      <c r="AQE40" s="27"/>
      <c r="AQF40" s="27"/>
      <c r="AQG40" s="27"/>
      <c r="AQH40" s="27"/>
      <c r="AQI40" s="27"/>
      <c r="AQJ40" s="27"/>
      <c r="AQK40" s="27"/>
      <c r="AQL40" s="27"/>
      <c r="AQM40" s="27"/>
      <c r="AQN40" s="27"/>
      <c r="AQO40" s="27"/>
      <c r="AQP40" s="27"/>
      <c r="AQQ40" s="27"/>
      <c r="AQR40" s="27"/>
      <c r="AQS40" s="27"/>
      <c r="AQT40" s="27"/>
      <c r="AQU40" s="27"/>
      <c r="AQV40" s="27"/>
      <c r="AQW40" s="27"/>
      <c r="AQX40" s="27"/>
      <c r="AQY40" s="27"/>
      <c r="AQZ40" s="27"/>
      <c r="ARA40" s="27"/>
      <c r="ARB40" s="27"/>
      <c r="ARC40" s="27"/>
      <c r="ARD40" s="27"/>
      <c r="ARE40" s="27"/>
      <c r="ARF40" s="27"/>
      <c r="ARG40" s="27"/>
      <c r="ARH40" s="27"/>
      <c r="ARI40" s="27"/>
      <c r="ARJ40" s="27"/>
      <c r="ARK40" s="27"/>
      <c r="ARL40" s="27"/>
      <c r="ARM40" s="27"/>
      <c r="ARN40" s="27"/>
      <c r="ARO40" s="27"/>
      <c r="ARP40" s="27"/>
      <c r="ARQ40" s="27"/>
      <c r="ARR40" s="27"/>
      <c r="ARS40" s="27"/>
      <c r="ART40" s="27"/>
      <c r="ARU40" s="27"/>
      <c r="ARV40" s="27"/>
      <c r="ARW40" s="27"/>
      <c r="ARX40" s="27"/>
      <c r="ARY40" s="27"/>
      <c r="ARZ40" s="27"/>
      <c r="ASA40" s="27"/>
      <c r="ASB40" s="27"/>
      <c r="ASC40" s="27"/>
      <c r="ASD40" s="27"/>
      <c r="ASE40" s="27"/>
      <c r="ASF40" s="27"/>
      <c r="ASG40" s="27"/>
      <c r="ASH40" s="27"/>
      <c r="ASI40" s="27"/>
      <c r="ASJ40" s="27"/>
      <c r="ASK40" s="27"/>
      <c r="ASL40" s="27"/>
      <c r="ASM40" s="27"/>
      <c r="ASN40" s="27"/>
      <c r="ASO40" s="27"/>
      <c r="ASP40" s="27"/>
      <c r="ASQ40" s="27"/>
      <c r="ASR40" s="27"/>
      <c r="ASS40" s="27"/>
      <c r="AST40" s="27"/>
      <c r="ASU40" s="27"/>
      <c r="ASV40" s="27"/>
      <c r="ASW40" s="27"/>
      <c r="ASX40" s="27"/>
      <c r="ASY40" s="27"/>
      <c r="ASZ40" s="27"/>
      <c r="ATA40" s="27"/>
      <c r="ATB40" s="27"/>
      <c r="ATC40" s="27"/>
      <c r="ATD40" s="27"/>
      <c r="ATE40" s="27"/>
      <c r="ATF40" s="27"/>
      <c r="ATG40" s="27"/>
      <c r="ATH40" s="27"/>
      <c r="ATI40" s="27"/>
      <c r="ATJ40" s="27"/>
      <c r="ATK40" s="27"/>
      <c r="ATL40" s="27"/>
      <c r="ATM40" s="27"/>
      <c r="ATN40" s="27"/>
      <c r="ATO40" s="27"/>
      <c r="ATP40" s="27"/>
      <c r="ATQ40" s="27"/>
      <c r="ATR40" s="27"/>
      <c r="ATS40" s="27"/>
      <c r="ATT40" s="27"/>
      <c r="ATU40" s="27"/>
      <c r="ATV40" s="27"/>
      <c r="ATW40" s="27"/>
      <c r="ATX40" s="27"/>
      <c r="ATY40" s="27"/>
      <c r="ATZ40" s="27"/>
      <c r="AUA40" s="27"/>
      <c r="AUB40" s="27"/>
      <c r="AUC40" s="27"/>
      <c r="AUD40" s="27"/>
      <c r="AUE40" s="27"/>
      <c r="AUF40" s="27"/>
      <c r="AUG40" s="27"/>
      <c r="AUH40" s="27"/>
      <c r="AUI40" s="27"/>
      <c r="AUJ40" s="27"/>
      <c r="AUK40" s="27"/>
      <c r="AUL40" s="27"/>
      <c r="AUM40" s="27"/>
      <c r="AUN40" s="27"/>
      <c r="AUO40" s="27"/>
      <c r="AUP40" s="27"/>
      <c r="AUQ40" s="27"/>
      <c r="AUR40" s="27"/>
      <c r="AUS40" s="27"/>
      <c r="AUT40" s="27"/>
      <c r="AUU40" s="27"/>
      <c r="AUV40" s="27"/>
      <c r="AUW40" s="27"/>
      <c r="AUX40" s="27"/>
      <c r="AUY40" s="27"/>
      <c r="AUZ40" s="27"/>
      <c r="AVA40" s="27"/>
      <c r="AVB40" s="27"/>
      <c r="AVC40" s="27"/>
      <c r="AVD40" s="27"/>
      <c r="AVE40" s="27"/>
      <c r="AVF40" s="27"/>
      <c r="AVG40" s="27"/>
      <c r="AVH40" s="27"/>
      <c r="AVI40" s="27"/>
      <c r="AVJ40" s="27"/>
      <c r="AVK40" s="27"/>
      <c r="AVL40" s="27"/>
      <c r="AVM40" s="27"/>
      <c r="AVN40" s="27"/>
      <c r="AVO40" s="27"/>
      <c r="AVP40" s="27"/>
      <c r="AVQ40" s="27"/>
      <c r="AVR40" s="27"/>
      <c r="AVS40" s="27"/>
      <c r="AVT40" s="27"/>
      <c r="AVU40" s="27"/>
      <c r="AVV40" s="27"/>
      <c r="AVW40" s="27"/>
      <c r="AVX40" s="27"/>
      <c r="AVY40" s="27"/>
      <c r="AVZ40" s="27"/>
      <c r="AWA40" s="27"/>
      <c r="AWB40" s="27"/>
      <c r="AWC40" s="27"/>
      <c r="AWD40" s="27"/>
      <c r="AWE40" s="27"/>
      <c r="AWF40" s="27"/>
      <c r="AWG40" s="27"/>
      <c r="AWH40" s="27"/>
      <c r="AWI40" s="27"/>
      <c r="AWJ40" s="27"/>
      <c r="AWK40" s="27"/>
      <c r="AWL40" s="27"/>
      <c r="AWM40" s="27"/>
      <c r="AWN40" s="27"/>
      <c r="AWO40" s="27"/>
      <c r="AWP40" s="27"/>
      <c r="AWQ40" s="27"/>
      <c r="AWR40" s="27"/>
      <c r="AWS40" s="27"/>
      <c r="AWT40" s="27"/>
      <c r="AWU40" s="27"/>
      <c r="AWV40" s="27"/>
      <c r="AWW40" s="27"/>
      <c r="AWX40" s="27"/>
      <c r="AWY40" s="27"/>
      <c r="AWZ40" s="27"/>
      <c r="AXA40" s="27"/>
      <c r="AXB40" s="27"/>
      <c r="AXC40" s="27"/>
      <c r="AXD40" s="27"/>
      <c r="AXE40" s="27"/>
      <c r="AXF40" s="27"/>
      <c r="AXG40" s="27"/>
      <c r="AXH40" s="27"/>
      <c r="AXI40" s="27"/>
      <c r="AXJ40" s="27"/>
      <c r="AXK40" s="27"/>
      <c r="AXL40" s="27"/>
      <c r="AXM40" s="27"/>
      <c r="AXN40" s="27"/>
      <c r="AXO40" s="27"/>
      <c r="AXP40" s="27"/>
      <c r="AXQ40" s="27"/>
      <c r="AXR40" s="27"/>
      <c r="AXS40" s="27"/>
      <c r="AXT40" s="27"/>
      <c r="AXU40" s="27"/>
      <c r="AXV40" s="27"/>
      <c r="AXW40" s="27"/>
      <c r="AXX40" s="27"/>
      <c r="AXY40" s="27"/>
      <c r="AXZ40" s="27"/>
      <c r="AYA40" s="27"/>
      <c r="AYB40" s="27"/>
      <c r="AYC40" s="27"/>
      <c r="AYD40" s="27"/>
      <c r="AYE40" s="27"/>
      <c r="AYF40" s="27"/>
      <c r="AYG40" s="27"/>
      <c r="AYH40" s="27"/>
      <c r="AYI40" s="27"/>
      <c r="AYJ40" s="27"/>
      <c r="AYK40" s="27"/>
      <c r="AYL40" s="27"/>
      <c r="AYM40" s="27"/>
      <c r="AYN40" s="27"/>
      <c r="AYO40" s="27"/>
      <c r="AYP40" s="27"/>
      <c r="AYQ40" s="27"/>
      <c r="AYR40" s="27"/>
      <c r="AYS40" s="27"/>
      <c r="AYT40" s="27"/>
      <c r="AYU40" s="27"/>
      <c r="AYV40" s="27"/>
      <c r="AYW40" s="27"/>
      <c r="AYX40" s="27"/>
      <c r="AYY40" s="27"/>
      <c r="AYZ40" s="27"/>
      <c r="AZA40" s="27"/>
      <c r="AZB40" s="27"/>
      <c r="AZC40" s="27"/>
      <c r="AZD40" s="27"/>
      <c r="AZE40" s="27"/>
      <c r="AZF40" s="27"/>
      <c r="AZG40" s="27"/>
      <c r="AZH40" s="27"/>
      <c r="AZI40" s="27"/>
      <c r="AZJ40" s="27"/>
      <c r="AZK40" s="27"/>
      <c r="AZL40" s="27"/>
      <c r="AZM40" s="27"/>
      <c r="AZN40" s="27"/>
      <c r="AZO40" s="27"/>
      <c r="AZP40" s="27"/>
      <c r="AZQ40" s="27"/>
      <c r="AZR40" s="27"/>
      <c r="AZS40" s="27"/>
      <c r="AZT40" s="27"/>
      <c r="AZU40" s="27"/>
      <c r="AZV40" s="27"/>
      <c r="AZW40" s="27"/>
      <c r="AZX40" s="27"/>
      <c r="AZY40" s="27"/>
      <c r="AZZ40" s="27"/>
      <c r="BAA40" s="27"/>
      <c r="BAB40" s="27"/>
      <c r="BAC40" s="27"/>
      <c r="BAD40" s="27"/>
      <c r="BAE40" s="27"/>
      <c r="BAF40" s="27"/>
      <c r="BAG40" s="27"/>
      <c r="BAH40" s="27"/>
      <c r="BAI40" s="27"/>
      <c r="BAJ40" s="27"/>
      <c r="BAK40" s="27"/>
      <c r="BAL40" s="27"/>
      <c r="BAM40" s="27"/>
      <c r="BAN40" s="27"/>
      <c r="BAO40" s="27"/>
      <c r="BAP40" s="27"/>
      <c r="BAQ40" s="27"/>
      <c r="BAR40" s="27"/>
      <c r="BAS40" s="27"/>
      <c r="BAT40" s="27"/>
      <c r="BAU40" s="27"/>
      <c r="BAV40" s="27"/>
      <c r="BAW40" s="27"/>
      <c r="BAX40" s="27"/>
      <c r="BAY40" s="27"/>
      <c r="BAZ40" s="27"/>
      <c r="BBA40" s="27"/>
      <c r="BBB40" s="27"/>
      <c r="BBC40" s="27"/>
      <c r="BBD40" s="27"/>
      <c r="BBE40" s="27"/>
      <c r="BBF40" s="27"/>
      <c r="BBG40" s="27"/>
      <c r="BBH40" s="27"/>
      <c r="BBI40" s="27"/>
      <c r="BBJ40" s="27"/>
      <c r="BBK40" s="27"/>
      <c r="BBL40" s="27"/>
      <c r="BBM40" s="27"/>
      <c r="BBN40" s="27"/>
      <c r="BBO40" s="27"/>
      <c r="BBP40" s="27"/>
      <c r="BBQ40" s="27"/>
      <c r="BBR40" s="27"/>
      <c r="BBS40" s="27"/>
      <c r="BBT40" s="27"/>
      <c r="BBU40" s="27"/>
      <c r="BBV40" s="27"/>
      <c r="BBW40" s="27"/>
      <c r="BBX40" s="27"/>
      <c r="BBY40" s="27"/>
      <c r="BBZ40" s="27"/>
      <c r="BCA40" s="27"/>
      <c r="BCB40" s="27"/>
      <c r="BCC40" s="27"/>
      <c r="BCD40" s="27"/>
      <c r="BCE40" s="27"/>
      <c r="BCF40" s="27"/>
      <c r="BCG40" s="27"/>
      <c r="BCH40" s="27"/>
      <c r="BCI40" s="27"/>
      <c r="BCJ40" s="27"/>
      <c r="BCK40" s="27"/>
      <c r="BCL40" s="27"/>
      <c r="BCM40" s="27"/>
      <c r="BCN40" s="27"/>
      <c r="BCO40" s="27"/>
      <c r="BCP40" s="27"/>
      <c r="BCQ40" s="27"/>
      <c r="BCR40" s="27"/>
      <c r="BCS40" s="27"/>
      <c r="BCT40" s="27"/>
      <c r="BCU40" s="27"/>
      <c r="BCV40" s="27"/>
      <c r="BCW40" s="27"/>
      <c r="BCX40" s="27"/>
      <c r="BCY40" s="27"/>
      <c r="BCZ40" s="27"/>
      <c r="BDA40" s="27"/>
      <c r="BDB40" s="27"/>
      <c r="BDC40" s="27"/>
      <c r="BDD40" s="27"/>
      <c r="BDE40" s="27"/>
      <c r="BDF40" s="27"/>
      <c r="BDG40" s="27"/>
      <c r="BDH40" s="27"/>
      <c r="BDI40" s="27"/>
      <c r="BDJ40" s="27"/>
      <c r="BDK40" s="27"/>
      <c r="BDL40" s="27"/>
      <c r="BDM40" s="27"/>
      <c r="BDN40" s="27"/>
      <c r="BDO40" s="27"/>
      <c r="BDP40" s="27"/>
      <c r="BDQ40" s="27"/>
      <c r="BDR40" s="27"/>
      <c r="BDS40" s="27"/>
      <c r="BDT40" s="27"/>
      <c r="BDU40" s="27"/>
      <c r="BDV40" s="27"/>
      <c r="BDW40" s="27"/>
      <c r="BDX40" s="27"/>
      <c r="BDY40" s="27"/>
      <c r="BDZ40" s="27"/>
      <c r="BEA40" s="27"/>
      <c r="BEB40" s="27"/>
      <c r="BEC40" s="27"/>
      <c r="BED40" s="27"/>
      <c r="BEE40" s="27"/>
      <c r="BEF40" s="27"/>
      <c r="BEG40" s="27"/>
      <c r="BEH40" s="27"/>
      <c r="BEI40" s="27"/>
      <c r="BEJ40" s="27"/>
      <c r="BEK40" s="27"/>
      <c r="BEL40" s="27"/>
      <c r="BEM40" s="27"/>
      <c r="BEN40" s="27"/>
      <c r="BEO40" s="27"/>
      <c r="BEP40" s="27"/>
      <c r="BEQ40" s="27"/>
      <c r="BER40" s="27"/>
      <c r="BES40" s="27"/>
      <c r="BET40" s="27"/>
      <c r="BEU40" s="27"/>
      <c r="BEV40" s="27"/>
      <c r="BEW40" s="27"/>
      <c r="BEX40" s="27"/>
      <c r="BEY40" s="27"/>
      <c r="BEZ40" s="27"/>
      <c r="BFA40" s="27"/>
      <c r="BFB40" s="27"/>
      <c r="BFC40" s="27"/>
      <c r="BFD40" s="27"/>
      <c r="BFE40" s="27"/>
      <c r="BFF40" s="27"/>
      <c r="BFG40" s="27"/>
      <c r="BFH40" s="27"/>
      <c r="BFI40" s="27"/>
      <c r="BFJ40" s="27"/>
      <c r="BFK40" s="27"/>
      <c r="BFL40" s="27"/>
      <c r="BFM40" s="27"/>
      <c r="BFN40" s="27"/>
      <c r="BFO40" s="27"/>
      <c r="BFP40" s="27"/>
      <c r="BFQ40" s="27"/>
      <c r="BFR40" s="27"/>
      <c r="BFS40" s="27"/>
      <c r="BFT40" s="27"/>
      <c r="BFU40" s="27"/>
      <c r="BFV40" s="27"/>
      <c r="BFW40" s="27"/>
      <c r="BFX40" s="27"/>
      <c r="BFY40" s="27"/>
      <c r="BFZ40" s="27"/>
      <c r="BGA40" s="27"/>
      <c r="BGB40" s="27"/>
      <c r="BGC40" s="27"/>
      <c r="BGD40" s="27"/>
      <c r="BGE40" s="27"/>
      <c r="BGF40" s="27"/>
      <c r="BGG40" s="27"/>
      <c r="BGH40" s="27"/>
      <c r="BGI40" s="27"/>
      <c r="BGJ40" s="27"/>
      <c r="BGK40" s="27"/>
      <c r="BGL40" s="27"/>
      <c r="BGM40" s="27"/>
      <c r="BGN40" s="27"/>
      <c r="BGO40" s="27"/>
      <c r="BGP40" s="27"/>
      <c r="BGQ40" s="27"/>
      <c r="BGR40" s="27"/>
      <c r="BGS40" s="27"/>
      <c r="BGT40" s="27"/>
      <c r="BGU40" s="27"/>
      <c r="BGV40" s="27"/>
      <c r="BGW40" s="27"/>
      <c r="BGX40" s="27"/>
      <c r="BGY40" s="27"/>
      <c r="BGZ40" s="27"/>
      <c r="BHA40" s="27"/>
      <c r="BHB40" s="27"/>
      <c r="BHC40" s="27"/>
      <c r="BHD40" s="27"/>
      <c r="BHE40" s="27"/>
      <c r="BHF40" s="27"/>
      <c r="BHG40" s="27"/>
      <c r="BHH40" s="27"/>
      <c r="BHI40" s="27"/>
      <c r="BHJ40" s="27"/>
      <c r="BHK40" s="27"/>
      <c r="BHL40" s="27"/>
      <c r="BHM40" s="27"/>
      <c r="BHN40" s="27"/>
      <c r="BHO40" s="27"/>
      <c r="BHP40" s="27"/>
      <c r="BHQ40" s="27"/>
      <c r="BHR40" s="27"/>
      <c r="BHS40" s="27"/>
      <c r="BHT40" s="27"/>
      <c r="BHU40" s="27"/>
      <c r="BHV40" s="27"/>
      <c r="BHW40" s="27"/>
      <c r="BHX40" s="27"/>
      <c r="BHY40" s="27"/>
      <c r="BHZ40" s="27"/>
      <c r="BIA40" s="27"/>
      <c r="BIB40" s="27"/>
      <c r="BIC40" s="27"/>
      <c r="BID40" s="27"/>
      <c r="BIE40" s="27"/>
      <c r="BIF40" s="27"/>
      <c r="BIG40" s="27"/>
      <c r="BIH40" s="27"/>
      <c r="BII40" s="27"/>
      <c r="BIJ40" s="27"/>
      <c r="BIK40" s="27"/>
      <c r="BIL40" s="27"/>
      <c r="BIM40" s="27"/>
      <c r="BIN40" s="27"/>
      <c r="BIO40" s="27"/>
      <c r="BIP40" s="27"/>
      <c r="BIQ40" s="27"/>
      <c r="BIR40" s="27"/>
      <c r="BIS40" s="27"/>
      <c r="BIT40" s="27"/>
      <c r="BIU40" s="27"/>
      <c r="BIV40" s="27"/>
      <c r="BIW40" s="27"/>
      <c r="BIX40" s="27"/>
      <c r="BIY40" s="27"/>
      <c r="BIZ40" s="27"/>
      <c r="BJA40" s="27"/>
      <c r="BJB40" s="27"/>
      <c r="BJC40" s="27"/>
      <c r="BJD40" s="27"/>
      <c r="BJE40" s="27"/>
      <c r="BJF40" s="27"/>
      <c r="BJG40" s="27"/>
      <c r="BJH40" s="27"/>
      <c r="BJI40" s="27"/>
      <c r="BJJ40" s="27"/>
      <c r="BJK40" s="27"/>
      <c r="BJL40" s="27"/>
      <c r="BJM40" s="27"/>
      <c r="BJN40" s="27"/>
      <c r="BJO40" s="27"/>
      <c r="BJP40" s="27"/>
      <c r="BJQ40" s="27"/>
      <c r="BJR40" s="27"/>
      <c r="BJS40" s="27"/>
      <c r="BJT40" s="27"/>
      <c r="BJU40" s="27"/>
      <c r="BJV40" s="27"/>
      <c r="BJW40" s="27"/>
      <c r="BJX40" s="27"/>
      <c r="BJY40" s="27"/>
      <c r="BJZ40" s="27"/>
      <c r="BKA40" s="27"/>
      <c r="BKB40" s="27"/>
      <c r="BKC40" s="27"/>
      <c r="BKD40" s="27"/>
      <c r="BKE40" s="27"/>
      <c r="BKF40" s="27"/>
      <c r="BKG40" s="27"/>
      <c r="BKH40" s="27"/>
      <c r="BKI40" s="27"/>
      <c r="BKJ40" s="27"/>
      <c r="BKK40" s="27"/>
      <c r="BKL40" s="27"/>
      <c r="BKM40" s="27"/>
      <c r="BKN40" s="27"/>
      <c r="BKO40" s="27"/>
      <c r="BKP40" s="27"/>
      <c r="BKQ40" s="27"/>
      <c r="BKR40" s="27"/>
      <c r="BKS40" s="27"/>
      <c r="BKT40" s="27"/>
      <c r="BKU40" s="27"/>
      <c r="BKV40" s="27"/>
      <c r="BKW40" s="27"/>
      <c r="BKX40" s="27"/>
      <c r="BKY40" s="27"/>
      <c r="BKZ40" s="27"/>
      <c r="BLA40" s="27"/>
      <c r="BLB40" s="27"/>
      <c r="BLC40" s="27"/>
      <c r="BLD40" s="27"/>
      <c r="BLE40" s="27"/>
      <c r="BLF40" s="27"/>
      <c r="BLG40" s="27"/>
      <c r="BLH40" s="27"/>
      <c r="BLI40" s="27"/>
      <c r="BLJ40" s="27"/>
      <c r="BLK40" s="27"/>
      <c r="BLL40" s="27"/>
      <c r="BLM40" s="27"/>
      <c r="BLN40" s="27"/>
      <c r="BLO40" s="27"/>
      <c r="BLP40" s="27"/>
      <c r="BLQ40" s="27"/>
      <c r="BLR40" s="27"/>
      <c r="BLS40" s="27"/>
      <c r="BLT40" s="27"/>
      <c r="BLU40" s="27"/>
      <c r="BLV40" s="27"/>
      <c r="BLW40" s="27"/>
      <c r="BLX40" s="27"/>
      <c r="BLY40" s="27"/>
      <c r="BLZ40" s="27"/>
      <c r="BMA40" s="27"/>
      <c r="BMB40" s="27"/>
      <c r="BMC40" s="27"/>
      <c r="BMD40" s="27"/>
      <c r="BME40" s="27"/>
      <c r="BMF40" s="27"/>
      <c r="BMG40" s="27"/>
      <c r="BMH40" s="27"/>
      <c r="BMI40" s="27"/>
      <c r="BMJ40" s="27"/>
      <c r="BMK40" s="27"/>
      <c r="BML40" s="27"/>
      <c r="BMM40" s="27"/>
      <c r="BMN40" s="27"/>
      <c r="BMO40" s="27"/>
      <c r="BMP40" s="27"/>
      <c r="BMQ40" s="27"/>
      <c r="BMR40" s="27"/>
      <c r="BMS40" s="27"/>
      <c r="BMT40" s="27"/>
      <c r="BMU40" s="27"/>
      <c r="BMV40" s="27"/>
      <c r="BMW40" s="27"/>
      <c r="BMX40" s="27"/>
      <c r="BMY40" s="27"/>
      <c r="BMZ40" s="27"/>
      <c r="BNA40" s="27"/>
      <c r="BNB40" s="27"/>
      <c r="BNC40" s="27"/>
      <c r="BND40" s="27"/>
      <c r="BNE40" s="27"/>
      <c r="BNF40" s="27"/>
      <c r="BNG40" s="27"/>
      <c r="BNH40" s="27"/>
      <c r="BNI40" s="27"/>
      <c r="BNJ40" s="27"/>
      <c r="BNK40" s="27"/>
      <c r="BNL40" s="27"/>
      <c r="BNM40" s="27"/>
      <c r="BNN40" s="27"/>
      <c r="BNO40" s="27"/>
      <c r="BNP40" s="27"/>
      <c r="BNQ40" s="27"/>
      <c r="BNR40" s="27"/>
      <c r="BNS40" s="27"/>
      <c r="BNT40" s="27"/>
      <c r="BNU40" s="27"/>
      <c r="BNV40" s="27"/>
      <c r="BNW40" s="27"/>
      <c r="BNX40" s="27"/>
      <c r="BNY40" s="27"/>
      <c r="BNZ40" s="27"/>
      <c r="BOA40" s="27"/>
      <c r="BOB40" s="27"/>
      <c r="BOC40" s="27"/>
      <c r="BOD40" s="27"/>
      <c r="BOE40" s="27"/>
      <c r="BOF40" s="27"/>
      <c r="BOG40" s="27"/>
      <c r="BOH40" s="27"/>
      <c r="BOI40" s="27"/>
      <c r="BOJ40" s="27"/>
      <c r="BOK40" s="27"/>
      <c r="BOL40" s="27"/>
      <c r="BOM40" s="27"/>
      <c r="BON40" s="27"/>
      <c r="BOO40" s="27"/>
      <c r="BOP40" s="27"/>
      <c r="BOQ40" s="27"/>
      <c r="BOR40" s="27"/>
      <c r="BOS40" s="27"/>
      <c r="BOT40" s="27"/>
      <c r="BOU40" s="27"/>
      <c r="BOV40" s="27"/>
      <c r="BOW40" s="27"/>
      <c r="BOX40" s="27"/>
      <c r="BOY40" s="27"/>
      <c r="BOZ40" s="27"/>
      <c r="BPA40" s="27"/>
      <c r="BPB40" s="27"/>
      <c r="BPC40" s="27"/>
      <c r="BPD40" s="27"/>
      <c r="BPE40" s="27"/>
      <c r="BPF40" s="27"/>
      <c r="BPG40" s="27"/>
      <c r="BPH40" s="27"/>
      <c r="BPI40" s="27"/>
      <c r="BPJ40" s="27"/>
      <c r="BPK40" s="27"/>
      <c r="BPL40" s="27"/>
      <c r="BPM40" s="27"/>
      <c r="BPN40" s="27"/>
      <c r="BPO40" s="27"/>
      <c r="BPP40" s="27"/>
      <c r="BPQ40" s="27"/>
      <c r="BPR40" s="27"/>
      <c r="BPS40" s="27"/>
      <c r="BPT40" s="27"/>
      <c r="BPU40" s="27"/>
      <c r="BPV40" s="27"/>
      <c r="BPW40" s="27"/>
      <c r="BPX40" s="27"/>
      <c r="BPY40" s="27"/>
      <c r="BPZ40" s="27"/>
      <c r="BQA40" s="27"/>
      <c r="BQB40" s="27"/>
      <c r="BQC40" s="27"/>
      <c r="BQD40" s="27"/>
      <c r="BQE40" s="27"/>
      <c r="BQF40" s="27"/>
      <c r="BQG40" s="27"/>
      <c r="BQH40" s="27"/>
      <c r="BQI40" s="27"/>
      <c r="BQJ40" s="27"/>
      <c r="BQK40" s="27"/>
      <c r="BQL40" s="27"/>
      <c r="BQM40" s="27"/>
      <c r="BQN40" s="27"/>
      <c r="BQO40" s="27"/>
      <c r="BQP40" s="27"/>
      <c r="BQQ40" s="27"/>
      <c r="BQR40" s="27"/>
      <c r="BQS40" s="27"/>
      <c r="BQT40" s="27"/>
      <c r="BQU40" s="27"/>
      <c r="BQV40" s="27"/>
      <c r="BQW40" s="27"/>
      <c r="BQX40" s="27"/>
      <c r="BQY40" s="27"/>
      <c r="BQZ40" s="27"/>
      <c r="BRA40" s="27"/>
      <c r="BRB40" s="27"/>
      <c r="BRC40" s="27"/>
      <c r="BRD40" s="27"/>
      <c r="BRE40" s="27"/>
      <c r="BRF40" s="27"/>
      <c r="BRG40" s="27"/>
      <c r="BRH40" s="27"/>
      <c r="BRI40" s="27"/>
      <c r="BRJ40" s="27"/>
      <c r="BRK40" s="27"/>
      <c r="BRL40" s="27"/>
      <c r="BRM40" s="27"/>
      <c r="BRN40" s="27"/>
      <c r="BRO40" s="27"/>
      <c r="BRP40" s="27"/>
      <c r="BRQ40" s="27"/>
      <c r="BRR40" s="27"/>
      <c r="BRS40" s="27"/>
      <c r="BRT40" s="27"/>
      <c r="BRU40" s="27"/>
      <c r="BRV40" s="27"/>
      <c r="BRW40" s="27"/>
      <c r="BRX40" s="27"/>
      <c r="BRY40" s="27"/>
      <c r="BRZ40" s="27"/>
      <c r="BSA40" s="27"/>
      <c r="BSB40" s="27"/>
      <c r="BSC40" s="27"/>
      <c r="BSD40" s="27"/>
      <c r="BSE40" s="27"/>
      <c r="BSF40" s="27"/>
      <c r="BSG40" s="27"/>
      <c r="BSH40" s="27"/>
      <c r="BSI40" s="27"/>
      <c r="BSJ40" s="27"/>
      <c r="BSK40" s="27"/>
      <c r="BSL40" s="27"/>
      <c r="BSM40" s="27"/>
      <c r="BSN40" s="27"/>
      <c r="BSO40" s="27"/>
      <c r="BSP40" s="27"/>
      <c r="BSQ40" s="27"/>
      <c r="BSR40" s="27"/>
      <c r="BSS40" s="27"/>
      <c r="BST40" s="27"/>
      <c r="BSU40" s="27"/>
      <c r="BSV40" s="27"/>
      <c r="BSW40" s="27"/>
      <c r="BSX40" s="27"/>
      <c r="BSY40" s="27"/>
      <c r="BSZ40" s="27"/>
      <c r="BTA40" s="27"/>
      <c r="BTB40" s="27"/>
      <c r="BTC40" s="27"/>
      <c r="BTD40" s="27"/>
      <c r="BTE40" s="27"/>
      <c r="BTF40" s="27"/>
      <c r="BTG40" s="27"/>
      <c r="BTH40" s="27"/>
      <c r="BTI40" s="27"/>
      <c r="BTJ40" s="27"/>
      <c r="BTK40" s="27"/>
      <c r="BTL40" s="27"/>
      <c r="BTM40" s="27"/>
      <c r="BTN40" s="27"/>
      <c r="BTO40" s="27"/>
      <c r="BTP40" s="27"/>
      <c r="BTQ40" s="27"/>
      <c r="BTR40" s="27"/>
      <c r="BTS40" s="27"/>
      <c r="BTT40" s="27"/>
      <c r="BTU40" s="27"/>
      <c r="BTV40" s="27"/>
      <c r="BTW40" s="27"/>
      <c r="BTX40" s="27"/>
      <c r="BTY40" s="27"/>
      <c r="BTZ40" s="27"/>
      <c r="BUA40" s="27"/>
      <c r="BUB40" s="27"/>
      <c r="BUC40" s="27"/>
      <c r="BUD40" s="27"/>
      <c r="BUE40" s="27"/>
      <c r="BUF40" s="27"/>
      <c r="BUG40" s="27"/>
      <c r="BUH40" s="27"/>
      <c r="BUI40" s="27"/>
      <c r="BUJ40" s="27"/>
      <c r="BUK40" s="27"/>
      <c r="BUL40" s="27"/>
      <c r="BUM40" s="27"/>
      <c r="BUN40" s="27"/>
      <c r="BUO40" s="27"/>
      <c r="BUP40" s="27"/>
      <c r="BUQ40" s="27"/>
      <c r="BUR40" s="27"/>
      <c r="BUS40" s="27"/>
      <c r="BUT40" s="27"/>
      <c r="BUU40" s="27"/>
      <c r="BUV40" s="27"/>
      <c r="BUW40" s="27"/>
      <c r="BUX40" s="27"/>
      <c r="BUY40" s="27"/>
      <c r="BUZ40" s="27"/>
      <c r="BVA40" s="27"/>
      <c r="BVB40" s="27"/>
      <c r="BVC40" s="27"/>
      <c r="BVD40" s="27"/>
      <c r="BVE40" s="27"/>
      <c r="BVF40" s="27"/>
      <c r="BVG40" s="27"/>
      <c r="BVH40" s="27"/>
      <c r="BVI40" s="27"/>
      <c r="BVJ40" s="27"/>
      <c r="BVK40" s="27"/>
      <c r="BVL40" s="27"/>
      <c r="BVM40" s="27"/>
      <c r="BVN40" s="27"/>
      <c r="BVO40" s="27"/>
      <c r="BVP40" s="27"/>
      <c r="BVQ40" s="27"/>
      <c r="BVR40" s="27"/>
      <c r="BVS40" s="27"/>
      <c r="BVT40" s="27"/>
      <c r="BVU40" s="27"/>
      <c r="BVV40" s="27"/>
      <c r="BVW40" s="27"/>
      <c r="BVX40" s="27"/>
      <c r="BVY40" s="27"/>
      <c r="BVZ40" s="27"/>
      <c r="BWA40" s="27"/>
      <c r="BWB40" s="27"/>
      <c r="BWC40" s="27"/>
      <c r="BWD40" s="27"/>
      <c r="BWE40" s="27"/>
      <c r="BWF40" s="27"/>
      <c r="BWG40" s="27"/>
      <c r="BWH40" s="27"/>
      <c r="BWI40" s="27"/>
      <c r="BWJ40" s="27"/>
      <c r="BWK40" s="27"/>
      <c r="BWL40" s="27"/>
      <c r="BWM40" s="27"/>
      <c r="BWN40" s="27"/>
      <c r="BWO40" s="27"/>
      <c r="BWP40" s="27"/>
      <c r="BWQ40" s="27"/>
      <c r="BWR40" s="27"/>
      <c r="BWS40" s="27"/>
      <c r="BWT40" s="27"/>
      <c r="BWU40" s="27"/>
      <c r="BWV40" s="27"/>
      <c r="BWW40" s="27"/>
      <c r="BWX40" s="27"/>
      <c r="BWY40" s="27"/>
      <c r="BWZ40" s="27"/>
      <c r="BXA40" s="27"/>
      <c r="BXB40" s="27"/>
      <c r="BXC40" s="27"/>
      <c r="BXD40" s="27"/>
      <c r="BXE40" s="27"/>
      <c r="BXF40" s="27"/>
      <c r="BXG40" s="27"/>
      <c r="BXH40" s="27"/>
      <c r="BXI40" s="27"/>
      <c r="BXJ40" s="27"/>
      <c r="BXK40" s="27"/>
      <c r="BXL40" s="27"/>
      <c r="BXM40" s="27"/>
      <c r="BXN40" s="27"/>
      <c r="BXO40" s="27"/>
      <c r="BXP40" s="27"/>
      <c r="BXQ40" s="27"/>
      <c r="BXR40" s="27"/>
      <c r="BXS40" s="27"/>
      <c r="BXT40" s="27"/>
      <c r="BXU40" s="27"/>
      <c r="BXV40" s="27"/>
      <c r="BXW40" s="27"/>
      <c r="BXX40" s="27"/>
      <c r="BXY40" s="27"/>
      <c r="BXZ40" s="27"/>
      <c r="BYA40" s="27"/>
      <c r="BYB40" s="27"/>
      <c r="BYC40" s="27"/>
      <c r="BYD40" s="27"/>
      <c r="BYE40" s="27"/>
      <c r="BYF40" s="27"/>
      <c r="BYG40" s="27"/>
      <c r="BYH40" s="27"/>
      <c r="BYI40" s="27"/>
      <c r="BYJ40" s="27"/>
      <c r="BYK40" s="27"/>
      <c r="BYL40" s="27"/>
      <c r="BYM40" s="27"/>
      <c r="BYN40" s="27"/>
      <c r="BYO40" s="27"/>
      <c r="BYP40" s="27"/>
      <c r="BYQ40" s="27"/>
      <c r="BYR40" s="27"/>
      <c r="BYS40" s="27"/>
      <c r="BYT40" s="27"/>
      <c r="BYU40" s="27"/>
      <c r="BYV40" s="27"/>
      <c r="BYW40" s="27"/>
      <c r="BYX40" s="27"/>
      <c r="BYY40" s="27"/>
      <c r="BYZ40" s="27"/>
      <c r="BZA40" s="27"/>
      <c r="BZB40" s="27"/>
      <c r="BZC40" s="27"/>
      <c r="BZD40" s="27"/>
      <c r="BZE40" s="27"/>
      <c r="BZF40" s="27"/>
      <c r="BZG40" s="27"/>
      <c r="BZH40" s="27"/>
      <c r="BZI40" s="27"/>
      <c r="BZJ40" s="27"/>
      <c r="BZK40" s="27"/>
      <c r="BZL40" s="27"/>
      <c r="BZM40" s="27"/>
      <c r="BZN40" s="27"/>
      <c r="BZO40" s="27"/>
      <c r="BZP40" s="27"/>
      <c r="BZQ40" s="27"/>
      <c r="BZR40" s="27"/>
      <c r="BZS40" s="27"/>
      <c r="BZT40" s="27"/>
      <c r="BZU40" s="27"/>
      <c r="BZV40" s="27"/>
      <c r="BZW40" s="27"/>
      <c r="BZX40" s="27"/>
      <c r="BZY40" s="27"/>
      <c r="BZZ40" s="27"/>
      <c r="CAA40" s="27"/>
      <c r="CAB40" s="27"/>
      <c r="CAC40" s="27"/>
      <c r="CAD40" s="27"/>
      <c r="CAE40" s="27"/>
      <c r="CAF40" s="27"/>
      <c r="CAG40" s="27"/>
      <c r="CAH40" s="27"/>
      <c r="CAI40" s="27"/>
      <c r="CAJ40" s="27"/>
      <c r="CAK40" s="27"/>
      <c r="CAL40" s="27"/>
      <c r="CAM40" s="27"/>
      <c r="CAN40" s="27"/>
      <c r="CAO40" s="27"/>
      <c r="CAP40" s="27"/>
      <c r="CAQ40" s="27"/>
      <c r="CAR40" s="27"/>
      <c r="CAS40" s="27"/>
      <c r="CAT40" s="27"/>
      <c r="CAU40" s="27"/>
      <c r="CAV40" s="27"/>
      <c r="CAW40" s="27"/>
      <c r="CAX40" s="27"/>
      <c r="CAY40" s="27"/>
      <c r="CAZ40" s="27"/>
      <c r="CBA40" s="27"/>
      <c r="CBB40" s="27"/>
      <c r="CBC40" s="27"/>
      <c r="CBD40" s="27"/>
      <c r="CBE40" s="27"/>
      <c r="CBF40" s="27"/>
      <c r="CBG40" s="27"/>
      <c r="CBH40" s="27"/>
      <c r="CBI40" s="27"/>
      <c r="CBJ40" s="27"/>
      <c r="CBK40" s="27"/>
      <c r="CBL40" s="27"/>
      <c r="CBM40" s="27"/>
      <c r="CBN40" s="27"/>
      <c r="CBO40" s="27"/>
      <c r="CBP40" s="27"/>
      <c r="CBQ40" s="27"/>
      <c r="CBR40" s="27"/>
      <c r="CBS40" s="27"/>
      <c r="CBT40" s="27"/>
      <c r="CBU40" s="27"/>
      <c r="CBV40" s="27"/>
      <c r="CBW40" s="27"/>
      <c r="CBX40" s="27"/>
      <c r="CBY40" s="27"/>
      <c r="CBZ40" s="27"/>
      <c r="CCA40" s="27"/>
      <c r="CCB40" s="27"/>
      <c r="CCC40" s="27"/>
      <c r="CCD40" s="27"/>
      <c r="CCE40" s="27"/>
      <c r="CCF40" s="27"/>
      <c r="CCG40" s="27"/>
      <c r="CCH40" s="27"/>
      <c r="CCI40" s="27"/>
      <c r="CCJ40" s="27"/>
      <c r="CCK40" s="27"/>
      <c r="CCL40" s="27"/>
      <c r="CCM40" s="27"/>
      <c r="CCN40" s="27"/>
      <c r="CCO40" s="27"/>
      <c r="CCP40" s="27"/>
      <c r="CCQ40" s="27"/>
      <c r="CCR40" s="27"/>
      <c r="CCS40" s="27"/>
      <c r="CCT40" s="27"/>
      <c r="CCU40" s="27"/>
      <c r="CCV40" s="27"/>
      <c r="CCW40" s="27"/>
      <c r="CCX40" s="27"/>
      <c r="CCY40" s="27"/>
      <c r="CCZ40" s="27"/>
      <c r="CDA40" s="27"/>
      <c r="CDB40" s="27"/>
      <c r="CDC40" s="27"/>
      <c r="CDD40" s="27"/>
      <c r="CDE40" s="27"/>
      <c r="CDF40" s="27"/>
      <c r="CDG40" s="27"/>
      <c r="CDH40" s="27"/>
      <c r="CDI40" s="27"/>
      <c r="CDJ40" s="27"/>
      <c r="CDK40" s="27"/>
      <c r="CDL40" s="27"/>
      <c r="CDM40" s="27"/>
      <c r="CDN40" s="27"/>
      <c r="CDO40" s="27"/>
      <c r="CDP40" s="27"/>
      <c r="CDQ40" s="27"/>
      <c r="CDR40" s="27"/>
      <c r="CDS40" s="27"/>
      <c r="CDT40" s="27"/>
      <c r="CDU40" s="27"/>
      <c r="CDV40" s="27"/>
      <c r="CDW40" s="27"/>
      <c r="CDX40" s="27"/>
      <c r="CDY40" s="27"/>
      <c r="CDZ40" s="27"/>
      <c r="CEA40" s="27"/>
      <c r="CEB40" s="27"/>
      <c r="CEC40" s="27"/>
      <c r="CED40" s="27"/>
      <c r="CEE40" s="27"/>
      <c r="CEF40" s="27"/>
      <c r="CEG40" s="27"/>
      <c r="CEH40" s="27"/>
      <c r="CEI40" s="27"/>
      <c r="CEJ40" s="27"/>
      <c r="CEK40" s="27"/>
      <c r="CEL40" s="27"/>
      <c r="CEM40" s="27"/>
      <c r="CEN40" s="27"/>
      <c r="CEO40" s="27"/>
      <c r="CEP40" s="27"/>
      <c r="CEQ40" s="27"/>
      <c r="CER40" s="27"/>
      <c r="CES40" s="27"/>
      <c r="CET40" s="27"/>
      <c r="CEU40" s="27"/>
      <c r="CEV40" s="27"/>
      <c r="CEW40" s="27"/>
      <c r="CEX40" s="27"/>
      <c r="CEY40" s="27"/>
      <c r="CEZ40" s="27"/>
      <c r="CFA40" s="27"/>
      <c r="CFB40" s="27"/>
      <c r="CFC40" s="27"/>
      <c r="CFD40" s="27"/>
      <c r="CFE40" s="27"/>
      <c r="CFF40" s="27"/>
      <c r="CFG40" s="27"/>
      <c r="CFH40" s="27"/>
      <c r="CFI40" s="27"/>
      <c r="CFJ40" s="27"/>
      <c r="CFK40" s="27"/>
      <c r="CFL40" s="27"/>
      <c r="CFM40" s="27"/>
      <c r="CFN40" s="27"/>
      <c r="CFO40" s="27"/>
      <c r="CFP40" s="27"/>
      <c r="CFQ40" s="27"/>
      <c r="CFR40" s="27"/>
      <c r="CFS40" s="27"/>
      <c r="CFT40" s="27"/>
      <c r="CFU40" s="27"/>
      <c r="CFV40" s="27"/>
      <c r="CFW40" s="27"/>
      <c r="CFX40" s="27"/>
      <c r="CFY40" s="27"/>
      <c r="CFZ40" s="27"/>
      <c r="CGA40" s="27"/>
      <c r="CGB40" s="27"/>
      <c r="CGC40" s="27"/>
      <c r="CGD40" s="27"/>
      <c r="CGE40" s="27"/>
      <c r="CGF40" s="27"/>
      <c r="CGG40" s="27"/>
      <c r="CGH40" s="27"/>
      <c r="CGI40" s="27"/>
      <c r="CGJ40" s="27"/>
      <c r="CGK40" s="27"/>
      <c r="CGL40" s="27"/>
      <c r="CGM40" s="27"/>
      <c r="CGN40" s="27"/>
      <c r="CGO40" s="27"/>
      <c r="CGP40" s="27"/>
      <c r="CGQ40" s="27"/>
      <c r="CGR40" s="27"/>
      <c r="CGS40" s="27"/>
      <c r="CGT40" s="27"/>
      <c r="CGU40" s="27"/>
      <c r="CGV40" s="27"/>
      <c r="CGW40" s="27"/>
      <c r="CGX40" s="27"/>
      <c r="CGY40" s="27"/>
      <c r="CGZ40" s="27"/>
      <c r="CHA40" s="27"/>
      <c r="CHB40" s="27"/>
      <c r="CHC40" s="27"/>
      <c r="CHD40" s="27"/>
      <c r="CHE40" s="27"/>
      <c r="CHF40" s="27"/>
      <c r="CHG40" s="27"/>
      <c r="CHH40" s="27"/>
      <c r="CHI40" s="27"/>
      <c r="CHJ40" s="27"/>
      <c r="CHK40" s="27"/>
      <c r="CHL40" s="27"/>
      <c r="CHM40" s="27"/>
      <c r="CHN40" s="27"/>
      <c r="CHO40" s="27"/>
      <c r="CHP40" s="27"/>
      <c r="CHQ40" s="27"/>
      <c r="CHR40" s="27"/>
      <c r="CHS40" s="27"/>
      <c r="CHT40" s="27"/>
      <c r="CHU40" s="27"/>
      <c r="CHV40" s="27"/>
      <c r="CHW40" s="27"/>
      <c r="CHX40" s="27"/>
      <c r="CHY40" s="27"/>
      <c r="CHZ40" s="27"/>
      <c r="CIA40" s="27"/>
      <c r="CIB40" s="27"/>
      <c r="CIC40" s="27"/>
      <c r="CID40" s="27"/>
      <c r="CIE40" s="27"/>
      <c r="CIF40" s="27"/>
      <c r="CIG40" s="27"/>
      <c r="CIH40" s="27"/>
      <c r="CII40" s="27"/>
      <c r="CIJ40" s="27"/>
      <c r="CIK40" s="27"/>
      <c r="CIL40" s="27"/>
      <c r="CIM40" s="27"/>
      <c r="CIN40" s="27"/>
      <c r="CIO40" s="27"/>
      <c r="CIP40" s="27"/>
      <c r="CIQ40" s="27"/>
      <c r="CIR40" s="27"/>
      <c r="CIS40" s="27"/>
      <c r="CIT40" s="27"/>
      <c r="CIU40" s="27"/>
      <c r="CIV40" s="27"/>
      <c r="CIW40" s="27"/>
      <c r="CIX40" s="27"/>
      <c r="CIY40" s="27"/>
      <c r="CIZ40" s="27"/>
      <c r="CJA40" s="27"/>
      <c r="CJB40" s="27"/>
      <c r="CJC40" s="27"/>
      <c r="CJD40" s="27"/>
      <c r="CJE40" s="27"/>
      <c r="CJF40" s="27"/>
      <c r="CJG40" s="27"/>
      <c r="CJH40" s="27"/>
      <c r="CJI40" s="27"/>
      <c r="CJJ40" s="27"/>
      <c r="CJK40" s="27"/>
      <c r="CJL40" s="27"/>
      <c r="CJM40" s="27"/>
      <c r="CJN40" s="27"/>
      <c r="CJO40" s="27"/>
      <c r="CJP40" s="27"/>
      <c r="CJQ40" s="27"/>
      <c r="CJR40" s="27"/>
      <c r="CJS40" s="27"/>
      <c r="CJT40" s="27"/>
      <c r="CJU40" s="27"/>
      <c r="CJV40" s="27"/>
      <c r="CJW40" s="27"/>
      <c r="CJX40" s="27"/>
      <c r="CJY40" s="27"/>
      <c r="CJZ40" s="27"/>
      <c r="CKA40" s="27"/>
      <c r="CKB40" s="27"/>
      <c r="CKC40" s="27"/>
      <c r="CKD40" s="27"/>
      <c r="CKE40" s="27"/>
      <c r="CKF40" s="27"/>
      <c r="CKG40" s="27"/>
      <c r="CKH40" s="27"/>
      <c r="CKI40" s="27"/>
      <c r="CKJ40" s="27"/>
      <c r="CKK40" s="27"/>
      <c r="CKL40" s="27"/>
      <c r="CKM40" s="27"/>
      <c r="CKN40" s="27"/>
      <c r="CKO40" s="27"/>
      <c r="CKP40" s="27"/>
      <c r="CKQ40" s="27"/>
      <c r="CKR40" s="27"/>
      <c r="CKS40" s="27"/>
      <c r="CKT40" s="27"/>
      <c r="CKU40" s="27"/>
      <c r="CKV40" s="27"/>
      <c r="CKW40" s="27"/>
      <c r="CKX40" s="27"/>
      <c r="CKY40" s="27"/>
      <c r="CKZ40" s="27"/>
      <c r="CLA40" s="27"/>
      <c r="CLB40" s="27"/>
      <c r="CLC40" s="27"/>
      <c r="CLD40" s="27"/>
      <c r="CLE40" s="27"/>
      <c r="CLF40" s="27"/>
      <c r="CLG40" s="27"/>
      <c r="CLH40" s="27"/>
      <c r="CLI40" s="27"/>
      <c r="CLJ40" s="27"/>
      <c r="CLK40" s="27"/>
      <c r="CLL40" s="27"/>
      <c r="CLM40" s="27"/>
      <c r="CLN40" s="27"/>
      <c r="CLO40" s="27"/>
      <c r="CLP40" s="27"/>
      <c r="CLQ40" s="27"/>
      <c r="CLR40" s="27"/>
      <c r="CLS40" s="27"/>
      <c r="CLT40" s="27"/>
      <c r="CLU40" s="27"/>
      <c r="CLV40" s="27"/>
      <c r="CLW40" s="27"/>
      <c r="CLX40" s="27"/>
      <c r="CLY40" s="27"/>
      <c r="CLZ40" s="27"/>
      <c r="CMA40" s="27"/>
      <c r="CMB40" s="27"/>
      <c r="CMC40" s="27"/>
      <c r="CMD40" s="27"/>
      <c r="CME40" s="27"/>
      <c r="CMF40" s="27"/>
      <c r="CMG40" s="27"/>
      <c r="CMH40" s="27"/>
      <c r="CMI40" s="27"/>
      <c r="CMJ40" s="27"/>
      <c r="CMK40" s="27"/>
      <c r="CML40" s="27"/>
      <c r="CMM40" s="27"/>
      <c r="CMN40" s="27"/>
      <c r="CMO40" s="27"/>
      <c r="CMP40" s="27"/>
      <c r="CMQ40" s="27"/>
      <c r="CMR40" s="27"/>
      <c r="CMS40" s="27"/>
      <c r="CMT40" s="27"/>
      <c r="CMU40" s="27"/>
      <c r="CMV40" s="27"/>
      <c r="CMW40" s="27"/>
      <c r="CMX40" s="27"/>
      <c r="CMY40" s="27"/>
      <c r="CMZ40" s="27"/>
      <c r="CNA40" s="27"/>
      <c r="CNB40" s="27"/>
      <c r="CNC40" s="27"/>
      <c r="CND40" s="27"/>
      <c r="CNE40" s="27"/>
      <c r="CNF40" s="27"/>
      <c r="CNG40" s="27"/>
      <c r="CNH40" s="27"/>
      <c r="CNI40" s="27"/>
      <c r="CNJ40" s="27"/>
      <c r="CNK40" s="27"/>
      <c r="CNL40" s="27"/>
      <c r="CNM40" s="27"/>
      <c r="CNN40" s="27"/>
      <c r="CNO40" s="27"/>
      <c r="CNP40" s="27"/>
      <c r="CNQ40" s="27"/>
      <c r="CNR40" s="27"/>
      <c r="CNS40" s="27"/>
      <c r="CNT40" s="27"/>
      <c r="CNU40" s="27"/>
      <c r="CNV40" s="27"/>
      <c r="CNW40" s="27"/>
      <c r="CNX40" s="27"/>
      <c r="CNY40" s="27"/>
      <c r="CNZ40" s="27"/>
      <c r="COA40" s="27"/>
      <c r="COB40" s="27"/>
      <c r="COC40" s="27"/>
      <c r="COD40" s="27"/>
      <c r="COE40" s="27"/>
      <c r="COF40" s="27"/>
      <c r="COG40" s="27"/>
      <c r="COH40" s="27"/>
      <c r="COI40" s="27"/>
      <c r="COJ40" s="27"/>
      <c r="COK40" s="27"/>
      <c r="COL40" s="27"/>
      <c r="COM40" s="27"/>
      <c r="CON40" s="27"/>
      <c r="COO40" s="27"/>
      <c r="COP40" s="27"/>
      <c r="COQ40" s="27"/>
      <c r="COR40" s="27"/>
      <c r="COS40" s="27"/>
      <c r="COT40" s="27"/>
      <c r="COU40" s="27"/>
      <c r="COV40" s="27"/>
      <c r="COW40" s="27"/>
      <c r="COX40" s="27"/>
      <c r="COY40" s="27"/>
      <c r="COZ40" s="27"/>
      <c r="CPA40" s="27"/>
      <c r="CPB40" s="27"/>
      <c r="CPC40" s="27"/>
      <c r="CPD40" s="27"/>
      <c r="CPE40" s="27"/>
      <c r="CPF40" s="27"/>
      <c r="CPG40" s="27"/>
      <c r="CPH40" s="27"/>
      <c r="CPI40" s="27"/>
      <c r="CPJ40" s="27"/>
      <c r="CPK40" s="27"/>
      <c r="CPL40" s="27"/>
      <c r="CPM40" s="27"/>
      <c r="CPN40" s="27"/>
      <c r="CPO40" s="27"/>
      <c r="CPP40" s="27"/>
      <c r="CPQ40" s="27"/>
      <c r="CPR40" s="27"/>
      <c r="CPS40" s="27"/>
      <c r="CPT40" s="27"/>
      <c r="CPU40" s="27"/>
      <c r="CPV40" s="27"/>
      <c r="CPW40" s="27"/>
      <c r="CPX40" s="27"/>
      <c r="CPY40" s="27"/>
      <c r="CPZ40" s="27"/>
      <c r="CQA40" s="27"/>
      <c r="CQB40" s="27"/>
      <c r="CQC40" s="27"/>
      <c r="CQD40" s="27"/>
      <c r="CQE40" s="27"/>
      <c r="CQF40" s="27"/>
      <c r="CQG40" s="27"/>
      <c r="CQH40" s="27"/>
      <c r="CQI40" s="27"/>
      <c r="CQJ40" s="27"/>
      <c r="CQK40" s="27"/>
      <c r="CQL40" s="27"/>
      <c r="CQM40" s="27"/>
      <c r="CQN40" s="27"/>
      <c r="CQO40" s="27"/>
      <c r="CQP40" s="27"/>
      <c r="CQQ40" s="27"/>
      <c r="CQR40" s="27"/>
      <c r="CQS40" s="27"/>
      <c r="CQT40" s="27"/>
      <c r="CQU40" s="27"/>
      <c r="CQV40" s="27"/>
      <c r="CQW40" s="27"/>
      <c r="CQX40" s="27"/>
      <c r="CQY40" s="27"/>
      <c r="CQZ40" s="27"/>
      <c r="CRA40" s="27"/>
      <c r="CRB40" s="27"/>
      <c r="CRC40" s="27"/>
      <c r="CRD40" s="27"/>
      <c r="CRE40" s="27"/>
      <c r="CRF40" s="27"/>
      <c r="CRG40" s="27"/>
      <c r="CRH40" s="27"/>
      <c r="CRI40" s="27"/>
      <c r="CRJ40" s="27"/>
      <c r="CRK40" s="27"/>
      <c r="CRL40" s="27"/>
      <c r="CRM40" s="27"/>
      <c r="CRN40" s="27"/>
      <c r="CRO40" s="27"/>
      <c r="CRP40" s="27"/>
      <c r="CRQ40" s="27"/>
      <c r="CRR40" s="27"/>
      <c r="CRS40" s="27"/>
      <c r="CRT40" s="27"/>
      <c r="CRU40" s="27"/>
      <c r="CRV40" s="27"/>
      <c r="CRW40" s="27"/>
      <c r="CRX40" s="27"/>
      <c r="CRY40" s="27"/>
      <c r="CRZ40" s="27"/>
      <c r="CSA40" s="27"/>
      <c r="CSB40" s="27"/>
      <c r="CSC40" s="27"/>
      <c r="CSD40" s="27"/>
      <c r="CSE40" s="27"/>
      <c r="CSF40" s="27"/>
      <c r="CSG40" s="27"/>
      <c r="CSH40" s="27"/>
      <c r="CSI40" s="27"/>
      <c r="CSJ40" s="27"/>
      <c r="CSK40" s="27"/>
      <c r="CSL40" s="27"/>
      <c r="CSM40" s="27"/>
      <c r="CSN40" s="27"/>
      <c r="CSO40" s="27"/>
      <c r="CSP40" s="27"/>
      <c r="CSQ40" s="27"/>
      <c r="CSR40" s="27"/>
      <c r="CSS40" s="27"/>
      <c r="CST40" s="27"/>
      <c r="CSU40" s="27"/>
      <c r="CSV40" s="27"/>
      <c r="CSW40" s="27"/>
      <c r="CSX40" s="27"/>
      <c r="CSY40" s="27"/>
      <c r="CSZ40" s="27"/>
      <c r="CTA40" s="27"/>
      <c r="CTB40" s="27"/>
      <c r="CTC40" s="27"/>
      <c r="CTD40" s="27"/>
      <c r="CTE40" s="27"/>
      <c r="CTF40" s="27"/>
      <c r="CTG40" s="27"/>
      <c r="CTH40" s="27"/>
      <c r="CTI40" s="27"/>
      <c r="CTJ40" s="27"/>
      <c r="CTK40" s="27"/>
      <c r="CTL40" s="27"/>
      <c r="CTM40" s="27"/>
      <c r="CTN40" s="27"/>
      <c r="CTO40" s="27"/>
      <c r="CTP40" s="27"/>
      <c r="CTQ40" s="27"/>
      <c r="CTR40" s="27"/>
      <c r="CTS40" s="27"/>
      <c r="CTT40" s="27"/>
      <c r="CTU40" s="27"/>
      <c r="CTV40" s="27"/>
      <c r="CTW40" s="27"/>
      <c r="CTX40" s="27"/>
      <c r="CTY40" s="27"/>
      <c r="CTZ40" s="27"/>
      <c r="CUA40" s="27"/>
      <c r="CUB40" s="27"/>
      <c r="CUC40" s="27"/>
      <c r="CUD40" s="27"/>
      <c r="CUE40" s="27"/>
      <c r="CUF40" s="27"/>
      <c r="CUG40" s="27"/>
      <c r="CUH40" s="27"/>
      <c r="CUI40" s="27"/>
      <c r="CUJ40" s="27"/>
      <c r="CUK40" s="27"/>
      <c r="CUL40" s="27"/>
      <c r="CUM40" s="27"/>
      <c r="CUN40" s="27"/>
      <c r="CUO40" s="27"/>
      <c r="CUP40" s="27"/>
      <c r="CUQ40" s="27"/>
      <c r="CUR40" s="27"/>
      <c r="CUS40" s="27"/>
      <c r="CUT40" s="27"/>
      <c r="CUU40" s="27"/>
      <c r="CUV40" s="27"/>
      <c r="CUW40" s="27"/>
      <c r="CUX40" s="27"/>
      <c r="CUY40" s="27"/>
      <c r="CUZ40" s="27"/>
      <c r="CVA40" s="27"/>
      <c r="CVB40" s="27"/>
      <c r="CVC40" s="27"/>
      <c r="CVD40" s="27"/>
      <c r="CVE40" s="27"/>
      <c r="CVF40" s="27"/>
      <c r="CVG40" s="27"/>
      <c r="CVH40" s="27"/>
      <c r="CVI40" s="27"/>
      <c r="CVJ40" s="27"/>
      <c r="CVK40" s="27"/>
      <c r="CVL40" s="27"/>
      <c r="CVM40" s="27"/>
      <c r="CVN40" s="27"/>
      <c r="CVO40" s="27"/>
      <c r="CVP40" s="27"/>
      <c r="CVQ40" s="27"/>
      <c r="CVR40" s="27"/>
      <c r="CVS40" s="27"/>
      <c r="CVT40" s="27"/>
      <c r="CVU40" s="27"/>
      <c r="CVV40" s="27"/>
      <c r="CVW40" s="27"/>
      <c r="CVX40" s="27"/>
      <c r="CVY40" s="27"/>
      <c r="CVZ40" s="27"/>
      <c r="CWA40" s="27"/>
      <c r="CWB40" s="27"/>
      <c r="CWC40" s="27"/>
      <c r="CWD40" s="27"/>
      <c r="CWE40" s="27"/>
      <c r="CWF40" s="27"/>
      <c r="CWG40" s="27"/>
      <c r="CWH40" s="27"/>
      <c r="CWI40" s="27"/>
      <c r="CWJ40" s="27"/>
      <c r="CWK40" s="27"/>
      <c r="CWL40" s="27"/>
      <c r="CWM40" s="27"/>
      <c r="CWN40" s="27"/>
      <c r="CWO40" s="27"/>
      <c r="CWP40" s="27"/>
      <c r="CWQ40" s="27"/>
      <c r="CWR40" s="27"/>
      <c r="CWS40" s="27"/>
      <c r="CWT40" s="27"/>
      <c r="CWU40" s="27"/>
      <c r="CWV40" s="27"/>
      <c r="CWW40" s="27"/>
      <c r="CWX40" s="27"/>
      <c r="CWY40" s="27"/>
      <c r="CWZ40" s="27"/>
      <c r="CXA40" s="27"/>
      <c r="CXB40" s="27"/>
      <c r="CXC40" s="27"/>
      <c r="CXD40" s="27"/>
      <c r="CXE40" s="27"/>
      <c r="CXF40" s="27"/>
      <c r="CXG40" s="27"/>
      <c r="CXH40" s="27"/>
      <c r="CXI40" s="27"/>
      <c r="CXJ40" s="27"/>
      <c r="CXK40" s="27"/>
      <c r="CXL40" s="27"/>
      <c r="CXM40" s="27"/>
      <c r="CXN40" s="27"/>
      <c r="CXO40" s="27"/>
      <c r="CXP40" s="27"/>
      <c r="CXQ40" s="27"/>
      <c r="CXR40" s="27"/>
      <c r="CXS40" s="27"/>
      <c r="CXT40" s="27"/>
      <c r="CXU40" s="27"/>
      <c r="CXV40" s="27"/>
      <c r="CXW40" s="27"/>
      <c r="CXX40" s="27"/>
      <c r="CXY40" s="27"/>
      <c r="CXZ40" s="27"/>
      <c r="CYA40" s="27"/>
      <c r="CYB40" s="27"/>
      <c r="CYC40" s="27"/>
      <c r="CYD40" s="27"/>
      <c r="CYE40" s="27"/>
      <c r="CYF40" s="27"/>
      <c r="CYG40" s="27"/>
      <c r="CYH40" s="27"/>
      <c r="CYI40" s="27"/>
      <c r="CYJ40" s="27"/>
      <c r="CYK40" s="27"/>
      <c r="CYL40" s="27"/>
      <c r="CYM40" s="27"/>
      <c r="CYN40" s="27"/>
      <c r="CYO40" s="27"/>
      <c r="CYP40" s="27"/>
      <c r="CYQ40" s="27"/>
      <c r="CYR40" s="27"/>
      <c r="CYS40" s="27"/>
      <c r="CYT40" s="27"/>
      <c r="CYU40" s="27"/>
      <c r="CYV40" s="27"/>
      <c r="CYW40" s="27"/>
      <c r="CYX40" s="27"/>
      <c r="CYY40" s="27"/>
      <c r="CYZ40" s="27"/>
      <c r="CZA40" s="27"/>
      <c r="CZB40" s="27"/>
      <c r="CZC40" s="27"/>
      <c r="CZD40" s="27"/>
      <c r="CZE40" s="27"/>
      <c r="CZF40" s="27"/>
      <c r="CZG40" s="27"/>
      <c r="CZH40" s="27"/>
      <c r="CZI40" s="27"/>
      <c r="CZJ40" s="27"/>
      <c r="CZK40" s="27"/>
      <c r="CZL40" s="27"/>
      <c r="CZM40" s="27"/>
      <c r="CZN40" s="27"/>
      <c r="CZO40" s="27"/>
      <c r="CZP40" s="27"/>
      <c r="CZQ40" s="27"/>
      <c r="CZR40" s="27"/>
      <c r="CZS40" s="27"/>
      <c r="CZT40" s="27"/>
      <c r="CZU40" s="27"/>
      <c r="CZV40" s="27"/>
      <c r="CZW40" s="27"/>
      <c r="CZX40" s="27"/>
      <c r="CZY40" s="27"/>
      <c r="CZZ40" s="27"/>
      <c r="DAA40" s="27"/>
      <c r="DAB40" s="27"/>
      <c r="DAC40" s="27"/>
      <c r="DAD40" s="27"/>
      <c r="DAE40" s="27"/>
      <c r="DAF40" s="27"/>
      <c r="DAG40" s="27"/>
      <c r="DAH40" s="27"/>
      <c r="DAI40" s="27"/>
      <c r="DAJ40" s="27"/>
      <c r="DAK40" s="27"/>
      <c r="DAL40" s="27"/>
      <c r="DAM40" s="27"/>
      <c r="DAN40" s="27"/>
      <c r="DAO40" s="27"/>
      <c r="DAP40" s="27"/>
      <c r="DAQ40" s="27"/>
      <c r="DAR40" s="27"/>
      <c r="DAS40" s="27"/>
      <c r="DAT40" s="27"/>
      <c r="DAU40" s="27"/>
      <c r="DAV40" s="27"/>
      <c r="DAW40" s="27"/>
      <c r="DAX40" s="27"/>
      <c r="DAY40" s="27"/>
      <c r="DAZ40" s="27"/>
      <c r="DBA40" s="27"/>
      <c r="DBB40" s="27"/>
      <c r="DBC40" s="27"/>
      <c r="DBD40" s="27"/>
      <c r="DBE40" s="27"/>
      <c r="DBF40" s="27"/>
      <c r="DBG40" s="27"/>
      <c r="DBH40" s="27"/>
      <c r="DBI40" s="27"/>
      <c r="DBJ40" s="27"/>
      <c r="DBK40" s="27"/>
      <c r="DBL40" s="27"/>
      <c r="DBM40" s="27"/>
      <c r="DBN40" s="27"/>
      <c r="DBO40" s="27"/>
      <c r="DBP40" s="27"/>
      <c r="DBQ40" s="27"/>
      <c r="DBR40" s="27"/>
      <c r="DBS40" s="27"/>
      <c r="DBT40" s="27"/>
      <c r="DBU40" s="27"/>
      <c r="DBV40" s="27"/>
      <c r="DBW40" s="27"/>
      <c r="DBX40" s="27"/>
      <c r="DBY40" s="27"/>
      <c r="DBZ40" s="27"/>
      <c r="DCA40" s="27"/>
      <c r="DCB40" s="27"/>
      <c r="DCC40" s="27"/>
      <c r="DCD40" s="27"/>
      <c r="DCE40" s="27"/>
      <c r="DCF40" s="27"/>
      <c r="DCG40" s="27"/>
      <c r="DCH40" s="27"/>
      <c r="DCI40" s="27"/>
      <c r="DCJ40" s="27"/>
      <c r="DCK40" s="27"/>
      <c r="DCL40" s="27"/>
      <c r="DCM40" s="27"/>
      <c r="DCN40" s="27"/>
      <c r="DCO40" s="27"/>
      <c r="DCP40" s="27"/>
      <c r="DCQ40" s="27"/>
      <c r="DCR40" s="27"/>
      <c r="DCS40" s="27"/>
      <c r="DCT40" s="27"/>
      <c r="DCU40" s="27"/>
      <c r="DCV40" s="27"/>
      <c r="DCW40" s="27"/>
      <c r="DCX40" s="27"/>
      <c r="DCY40" s="27"/>
      <c r="DCZ40" s="27"/>
      <c r="DDA40" s="27"/>
      <c r="DDB40" s="27"/>
      <c r="DDC40" s="27"/>
      <c r="DDD40" s="27"/>
      <c r="DDE40" s="27"/>
      <c r="DDF40" s="27"/>
      <c r="DDG40" s="27"/>
      <c r="DDH40" s="27"/>
      <c r="DDI40" s="27"/>
      <c r="DDJ40" s="27"/>
      <c r="DDK40" s="27"/>
      <c r="DDL40" s="27"/>
      <c r="DDM40" s="27"/>
      <c r="DDN40" s="27"/>
      <c r="DDO40" s="27"/>
      <c r="DDP40" s="27"/>
      <c r="DDQ40" s="27"/>
      <c r="DDR40" s="27"/>
      <c r="DDS40" s="27"/>
      <c r="DDT40" s="27"/>
      <c r="DDU40" s="27"/>
      <c r="DDV40" s="27"/>
      <c r="DDW40" s="27"/>
      <c r="DDX40" s="27"/>
      <c r="DDY40" s="27"/>
      <c r="DDZ40" s="27"/>
      <c r="DEA40" s="27"/>
      <c r="DEB40" s="27"/>
      <c r="DEC40" s="27"/>
      <c r="DED40" s="27"/>
      <c r="DEE40" s="27"/>
      <c r="DEF40" s="27"/>
      <c r="DEG40" s="27"/>
      <c r="DEH40" s="27"/>
      <c r="DEI40" s="27"/>
      <c r="DEJ40" s="27"/>
      <c r="DEK40" s="27"/>
      <c r="DEL40" s="27"/>
      <c r="DEM40" s="27"/>
      <c r="DEN40" s="27"/>
      <c r="DEO40" s="27"/>
      <c r="DEP40" s="27"/>
      <c r="DEQ40" s="27"/>
      <c r="DER40" s="27"/>
      <c r="DES40" s="27"/>
      <c r="DET40" s="27"/>
      <c r="DEU40" s="27"/>
      <c r="DEV40" s="27"/>
      <c r="DEW40" s="27"/>
      <c r="DEX40" s="27"/>
      <c r="DEY40" s="27"/>
      <c r="DEZ40" s="27"/>
      <c r="DFA40" s="27"/>
      <c r="DFB40" s="27"/>
      <c r="DFC40" s="27"/>
      <c r="DFD40" s="27"/>
      <c r="DFE40" s="27"/>
      <c r="DFF40" s="27"/>
      <c r="DFG40" s="27"/>
      <c r="DFH40" s="27"/>
      <c r="DFI40" s="27"/>
      <c r="DFJ40" s="27"/>
      <c r="DFK40" s="27"/>
      <c r="DFL40" s="27"/>
      <c r="DFM40" s="27"/>
      <c r="DFN40" s="27"/>
      <c r="DFO40" s="27"/>
      <c r="DFP40" s="27"/>
      <c r="DFQ40" s="27"/>
      <c r="DFR40" s="27"/>
      <c r="DFS40" s="27"/>
      <c r="DFT40" s="27"/>
      <c r="DFU40" s="27"/>
      <c r="DFV40" s="27"/>
      <c r="DFW40" s="27"/>
      <c r="DFX40" s="27"/>
      <c r="DFY40" s="27"/>
      <c r="DFZ40" s="27"/>
      <c r="DGA40" s="27"/>
      <c r="DGB40" s="27"/>
      <c r="DGC40" s="27"/>
      <c r="DGD40" s="27"/>
      <c r="DGE40" s="27"/>
      <c r="DGF40" s="27"/>
      <c r="DGG40" s="27"/>
      <c r="DGH40" s="27"/>
      <c r="DGI40" s="27"/>
      <c r="DGJ40" s="27"/>
      <c r="DGK40" s="27"/>
      <c r="DGL40" s="27"/>
      <c r="DGM40" s="27"/>
      <c r="DGN40" s="27"/>
      <c r="DGO40" s="27"/>
      <c r="DGP40" s="27"/>
      <c r="DGQ40" s="27"/>
      <c r="DGR40" s="27"/>
      <c r="DGS40" s="27"/>
      <c r="DGT40" s="27"/>
      <c r="DGU40" s="27"/>
      <c r="DGV40" s="27"/>
      <c r="DGW40" s="27"/>
      <c r="DGX40" s="27"/>
      <c r="DGY40" s="27"/>
      <c r="DGZ40" s="27"/>
      <c r="DHA40" s="27"/>
      <c r="DHB40" s="27"/>
      <c r="DHC40" s="27"/>
      <c r="DHD40" s="27"/>
      <c r="DHE40" s="27"/>
      <c r="DHF40" s="27"/>
      <c r="DHG40" s="27"/>
      <c r="DHH40" s="27"/>
      <c r="DHI40" s="27"/>
      <c r="DHJ40" s="27"/>
      <c r="DHK40" s="27"/>
      <c r="DHL40" s="27"/>
      <c r="DHM40" s="27"/>
      <c r="DHN40" s="27"/>
      <c r="DHO40" s="27"/>
      <c r="DHP40" s="27"/>
      <c r="DHQ40" s="27"/>
      <c r="DHR40" s="27"/>
      <c r="DHS40" s="27"/>
      <c r="DHT40" s="27"/>
      <c r="DHU40" s="27"/>
      <c r="DHV40" s="27"/>
      <c r="DHW40" s="27"/>
      <c r="DHX40" s="27"/>
      <c r="DHY40" s="27"/>
      <c r="DHZ40" s="27"/>
      <c r="DIA40" s="27"/>
      <c r="DIB40" s="27"/>
      <c r="DIC40" s="27"/>
      <c r="DID40" s="27"/>
      <c r="DIE40" s="27"/>
      <c r="DIF40" s="27"/>
      <c r="DIG40" s="27"/>
      <c r="DIH40" s="27"/>
      <c r="DII40" s="27"/>
      <c r="DIJ40" s="27"/>
      <c r="DIK40" s="27"/>
      <c r="DIL40" s="27"/>
      <c r="DIM40" s="27"/>
      <c r="DIN40" s="27"/>
      <c r="DIO40" s="27"/>
      <c r="DIP40" s="27"/>
      <c r="DIQ40" s="27"/>
      <c r="DIR40" s="27"/>
      <c r="DIS40" s="27"/>
      <c r="DIT40" s="27"/>
      <c r="DIU40" s="27"/>
      <c r="DIV40" s="27"/>
      <c r="DIW40" s="27"/>
      <c r="DIX40" s="27"/>
      <c r="DIY40" s="27"/>
      <c r="DIZ40" s="27"/>
      <c r="DJA40" s="27"/>
      <c r="DJB40" s="27"/>
      <c r="DJC40" s="27"/>
      <c r="DJD40" s="27"/>
      <c r="DJE40" s="27"/>
      <c r="DJF40" s="27"/>
      <c r="DJG40" s="27"/>
      <c r="DJH40" s="27"/>
      <c r="DJI40" s="27"/>
      <c r="DJJ40" s="27"/>
      <c r="DJK40" s="27"/>
      <c r="DJL40" s="27"/>
      <c r="DJM40" s="27"/>
      <c r="DJN40" s="27"/>
      <c r="DJO40" s="27"/>
      <c r="DJP40" s="27"/>
      <c r="DJQ40" s="27"/>
      <c r="DJR40" s="27"/>
      <c r="DJS40" s="27"/>
      <c r="DJT40" s="27"/>
      <c r="DJU40" s="27"/>
      <c r="DJV40" s="27"/>
      <c r="DJW40" s="27"/>
      <c r="DJX40" s="27"/>
      <c r="DJY40" s="27"/>
      <c r="DJZ40" s="27"/>
      <c r="DKA40" s="27"/>
      <c r="DKB40" s="27"/>
      <c r="DKC40" s="27"/>
      <c r="DKD40" s="27"/>
      <c r="DKE40" s="27"/>
      <c r="DKF40" s="27"/>
      <c r="DKG40" s="27"/>
      <c r="DKH40" s="27"/>
      <c r="DKI40" s="27"/>
      <c r="DKJ40" s="27"/>
      <c r="DKK40" s="27"/>
      <c r="DKL40" s="27"/>
      <c r="DKM40" s="27"/>
      <c r="DKN40" s="27"/>
      <c r="DKO40" s="27"/>
      <c r="DKP40" s="27"/>
      <c r="DKQ40" s="27"/>
      <c r="DKR40" s="27"/>
      <c r="DKS40" s="27"/>
      <c r="DKT40" s="27"/>
      <c r="DKU40" s="27"/>
      <c r="DKV40" s="27"/>
      <c r="DKW40" s="27"/>
      <c r="DKX40" s="27"/>
      <c r="DKY40" s="27"/>
      <c r="DKZ40" s="27"/>
      <c r="DLA40" s="27"/>
      <c r="DLB40" s="27"/>
      <c r="DLC40" s="27"/>
      <c r="DLD40" s="27"/>
      <c r="DLE40" s="27"/>
      <c r="DLF40" s="27"/>
      <c r="DLG40" s="27"/>
      <c r="DLH40" s="27"/>
      <c r="DLI40" s="27"/>
      <c r="DLJ40" s="27"/>
      <c r="DLK40" s="27"/>
      <c r="DLL40" s="27"/>
      <c r="DLM40" s="27"/>
      <c r="DLN40" s="27"/>
      <c r="DLO40" s="27"/>
      <c r="DLP40" s="27"/>
      <c r="DLQ40" s="27"/>
      <c r="DLR40" s="27"/>
      <c r="DLS40" s="27"/>
      <c r="DLT40" s="27"/>
      <c r="DLU40" s="27"/>
      <c r="DLV40" s="27"/>
      <c r="DLW40" s="27"/>
      <c r="DLX40" s="27"/>
      <c r="DLY40" s="27"/>
      <c r="DLZ40" s="27"/>
      <c r="DMA40" s="27"/>
      <c r="DMB40" s="27"/>
      <c r="DMC40" s="27"/>
      <c r="DMD40" s="27"/>
      <c r="DME40" s="27"/>
      <c r="DMF40" s="27"/>
      <c r="DMG40" s="27"/>
      <c r="DMH40" s="27"/>
      <c r="DMI40" s="27"/>
      <c r="DMJ40" s="27"/>
      <c r="DMK40" s="27"/>
      <c r="DML40" s="27"/>
      <c r="DMM40" s="27"/>
      <c r="DMN40" s="27"/>
      <c r="DMO40" s="27"/>
      <c r="DMP40" s="27"/>
      <c r="DMQ40" s="27"/>
      <c r="DMR40" s="27"/>
      <c r="DMS40" s="27"/>
      <c r="DMT40" s="27"/>
      <c r="DMU40" s="27"/>
      <c r="DMV40" s="27"/>
      <c r="DMW40" s="27"/>
      <c r="DMX40" s="27"/>
      <c r="DMY40" s="27"/>
      <c r="DMZ40" s="27"/>
      <c r="DNA40" s="27"/>
      <c r="DNB40" s="27"/>
      <c r="DNC40" s="27"/>
      <c r="DND40" s="27"/>
      <c r="DNE40" s="27"/>
      <c r="DNF40" s="27"/>
      <c r="DNG40" s="27"/>
      <c r="DNH40" s="27"/>
      <c r="DNI40" s="27"/>
      <c r="DNJ40" s="27"/>
      <c r="DNK40" s="27"/>
      <c r="DNL40" s="27"/>
      <c r="DNM40" s="27"/>
      <c r="DNN40" s="27"/>
      <c r="DNO40" s="27"/>
      <c r="DNP40" s="27"/>
      <c r="DNQ40" s="27"/>
      <c r="DNR40" s="27"/>
      <c r="DNS40" s="27"/>
      <c r="DNT40" s="27"/>
      <c r="DNU40" s="27"/>
      <c r="DNV40" s="27"/>
      <c r="DNW40" s="27"/>
      <c r="DNX40" s="27"/>
      <c r="DNY40" s="27"/>
      <c r="DNZ40" s="27"/>
      <c r="DOA40" s="27"/>
      <c r="DOB40" s="27"/>
      <c r="DOC40" s="27"/>
      <c r="DOD40" s="27"/>
      <c r="DOE40" s="27"/>
      <c r="DOF40" s="27"/>
      <c r="DOG40" s="27"/>
      <c r="DOH40" s="27"/>
      <c r="DOI40" s="27"/>
      <c r="DOJ40" s="27"/>
      <c r="DOK40" s="27"/>
      <c r="DOL40" s="27"/>
      <c r="DOM40" s="27"/>
      <c r="DON40" s="27"/>
      <c r="DOO40" s="27"/>
      <c r="DOP40" s="27"/>
      <c r="DOQ40" s="27"/>
      <c r="DOR40" s="27"/>
      <c r="DOS40" s="27"/>
      <c r="DOT40" s="27"/>
      <c r="DOU40" s="27"/>
      <c r="DOV40" s="27"/>
      <c r="DOW40" s="27"/>
      <c r="DOX40" s="27"/>
      <c r="DOY40" s="27"/>
      <c r="DOZ40" s="27"/>
      <c r="DPA40" s="27"/>
      <c r="DPB40" s="27"/>
      <c r="DPC40" s="27"/>
      <c r="DPD40" s="27"/>
      <c r="DPE40" s="27"/>
      <c r="DPF40" s="27"/>
      <c r="DPG40" s="27"/>
      <c r="DPH40" s="27"/>
      <c r="DPI40" s="27"/>
      <c r="DPJ40" s="27"/>
      <c r="DPK40" s="27"/>
      <c r="DPL40" s="27"/>
      <c r="DPM40" s="27"/>
      <c r="DPN40" s="27"/>
      <c r="DPO40" s="27"/>
      <c r="DPP40" s="27"/>
      <c r="DPQ40" s="27"/>
      <c r="DPR40" s="27"/>
      <c r="DPS40" s="27"/>
      <c r="DPT40" s="27"/>
      <c r="DPU40" s="27"/>
      <c r="DPV40" s="27"/>
      <c r="DPW40" s="27"/>
      <c r="DPX40" s="27"/>
      <c r="DPY40" s="27"/>
      <c r="DPZ40" s="27"/>
      <c r="DQA40" s="27"/>
      <c r="DQB40" s="27"/>
      <c r="DQC40" s="27"/>
      <c r="DQD40" s="27"/>
      <c r="DQE40" s="27"/>
      <c r="DQF40" s="27"/>
      <c r="DQG40" s="27"/>
      <c r="DQH40" s="27"/>
      <c r="DQI40" s="27"/>
      <c r="DQJ40" s="27"/>
      <c r="DQK40" s="27"/>
      <c r="DQL40" s="27"/>
      <c r="DQM40" s="27"/>
      <c r="DQN40" s="27"/>
      <c r="DQO40" s="27"/>
      <c r="DQP40" s="27"/>
      <c r="DQQ40" s="27"/>
      <c r="DQR40" s="27"/>
      <c r="DQS40" s="27"/>
      <c r="DQT40" s="27"/>
      <c r="DQU40" s="27"/>
      <c r="DQV40" s="27"/>
      <c r="DQW40" s="27"/>
      <c r="DQX40" s="27"/>
      <c r="DQY40" s="27"/>
      <c r="DQZ40" s="27"/>
      <c r="DRA40" s="27"/>
      <c r="DRB40" s="27"/>
      <c r="DRC40" s="27"/>
      <c r="DRD40" s="27"/>
      <c r="DRE40" s="27"/>
      <c r="DRF40" s="27"/>
      <c r="DRG40" s="27"/>
      <c r="DRH40" s="27"/>
      <c r="DRI40" s="27"/>
      <c r="DRJ40" s="27"/>
      <c r="DRK40" s="27"/>
      <c r="DRL40" s="27"/>
      <c r="DRM40" s="27"/>
      <c r="DRN40" s="27"/>
      <c r="DRO40" s="27"/>
      <c r="DRP40" s="27"/>
      <c r="DRQ40" s="27"/>
      <c r="DRR40" s="27"/>
      <c r="DRS40" s="27"/>
      <c r="DRT40" s="27"/>
      <c r="DRU40" s="27"/>
      <c r="DRV40" s="27"/>
      <c r="DRW40" s="27"/>
      <c r="DRX40" s="27"/>
      <c r="DRY40" s="27"/>
      <c r="DRZ40" s="27"/>
      <c r="DSA40" s="27"/>
      <c r="DSB40" s="27"/>
      <c r="DSC40" s="27"/>
      <c r="DSD40" s="27"/>
      <c r="DSE40" s="27"/>
      <c r="DSF40" s="27"/>
      <c r="DSG40" s="27"/>
      <c r="DSH40" s="27"/>
      <c r="DSI40" s="27"/>
      <c r="DSJ40" s="27"/>
      <c r="DSK40" s="27"/>
      <c r="DSL40" s="27"/>
      <c r="DSM40" s="27"/>
      <c r="DSN40" s="27"/>
      <c r="DSO40" s="27"/>
      <c r="DSP40" s="27"/>
      <c r="DSQ40" s="27"/>
      <c r="DSR40" s="27"/>
      <c r="DSS40" s="27"/>
      <c r="DST40" s="27"/>
      <c r="DSU40" s="27"/>
      <c r="DSV40" s="27"/>
      <c r="DSW40" s="27"/>
      <c r="DSX40" s="27"/>
      <c r="DSY40" s="27"/>
      <c r="DSZ40" s="27"/>
      <c r="DTA40" s="27"/>
      <c r="DTB40" s="27"/>
      <c r="DTC40" s="27"/>
      <c r="DTD40" s="27"/>
      <c r="DTE40" s="27"/>
      <c r="DTF40" s="27"/>
      <c r="DTG40" s="27"/>
      <c r="DTH40" s="27"/>
      <c r="DTI40" s="27"/>
      <c r="DTJ40" s="27"/>
      <c r="DTK40" s="27"/>
      <c r="DTL40" s="27"/>
      <c r="DTM40" s="27"/>
      <c r="DTN40" s="27"/>
      <c r="DTO40" s="27"/>
      <c r="DTP40" s="27"/>
      <c r="DTQ40" s="27"/>
      <c r="DTR40" s="27"/>
      <c r="DTS40" s="27"/>
      <c r="DTT40" s="27"/>
      <c r="DTU40" s="27"/>
      <c r="DTV40" s="27"/>
      <c r="DTW40" s="27"/>
      <c r="DTX40" s="27"/>
      <c r="DTY40" s="27"/>
      <c r="DTZ40" s="27"/>
      <c r="DUA40" s="27"/>
      <c r="DUB40" s="27"/>
      <c r="DUC40" s="27"/>
      <c r="DUD40" s="27"/>
      <c r="DUE40" s="27"/>
      <c r="DUF40" s="27"/>
      <c r="DUG40" s="27"/>
      <c r="DUH40" s="27"/>
      <c r="DUI40" s="27"/>
      <c r="DUJ40" s="27"/>
      <c r="DUK40" s="27"/>
      <c r="DUL40" s="27"/>
      <c r="DUM40" s="27"/>
      <c r="DUN40" s="27"/>
      <c r="DUO40" s="27"/>
      <c r="DUP40" s="27"/>
      <c r="DUQ40" s="27"/>
      <c r="DUR40" s="27"/>
      <c r="DUS40" s="27"/>
      <c r="DUT40" s="27"/>
      <c r="DUU40" s="27"/>
      <c r="DUV40" s="27"/>
      <c r="DUW40" s="27"/>
      <c r="DUX40" s="27"/>
      <c r="DUY40" s="27"/>
      <c r="DUZ40" s="27"/>
      <c r="DVA40" s="27"/>
      <c r="DVB40" s="27"/>
      <c r="DVC40" s="27"/>
      <c r="DVD40" s="27"/>
      <c r="DVE40" s="27"/>
      <c r="DVF40" s="27"/>
      <c r="DVG40" s="27"/>
      <c r="DVH40" s="27"/>
      <c r="DVI40" s="27"/>
      <c r="DVJ40" s="27"/>
      <c r="DVK40" s="27"/>
      <c r="DVL40" s="27"/>
      <c r="DVM40" s="27"/>
      <c r="DVN40" s="27"/>
      <c r="DVO40" s="27"/>
      <c r="DVP40" s="27"/>
      <c r="DVQ40" s="27"/>
      <c r="DVR40" s="27"/>
      <c r="DVS40" s="27"/>
      <c r="DVT40" s="27"/>
      <c r="DVU40" s="27"/>
      <c r="DVV40" s="27"/>
      <c r="DVW40" s="27"/>
      <c r="DVX40" s="27"/>
      <c r="DVY40" s="27"/>
      <c r="DVZ40" s="27"/>
      <c r="DWA40" s="27"/>
      <c r="DWB40" s="27"/>
      <c r="DWC40" s="27"/>
      <c r="DWD40" s="27"/>
      <c r="DWE40" s="27"/>
      <c r="DWF40" s="27"/>
      <c r="DWG40" s="27"/>
      <c r="DWH40" s="27"/>
      <c r="DWI40" s="27"/>
      <c r="DWJ40" s="27"/>
      <c r="DWK40" s="27"/>
      <c r="DWL40" s="27"/>
      <c r="DWM40" s="27"/>
      <c r="DWN40" s="27"/>
      <c r="DWO40" s="27"/>
      <c r="DWP40" s="27"/>
      <c r="DWQ40" s="27"/>
      <c r="DWR40" s="27"/>
      <c r="DWS40" s="27"/>
      <c r="DWT40" s="27"/>
      <c r="DWU40" s="27"/>
      <c r="DWV40" s="27"/>
      <c r="DWW40" s="27"/>
      <c r="DWX40" s="27"/>
      <c r="DWY40" s="27"/>
      <c r="DWZ40" s="27"/>
      <c r="DXA40" s="27"/>
      <c r="DXB40" s="27"/>
      <c r="DXC40" s="27"/>
      <c r="DXD40" s="27"/>
      <c r="DXE40" s="27"/>
      <c r="DXF40" s="27"/>
      <c r="DXG40" s="27"/>
      <c r="DXH40" s="27"/>
      <c r="DXI40" s="27"/>
      <c r="DXJ40" s="27"/>
      <c r="DXK40" s="27"/>
      <c r="DXL40" s="27"/>
      <c r="DXM40" s="27"/>
      <c r="DXN40" s="27"/>
      <c r="DXO40" s="27"/>
      <c r="DXP40" s="27"/>
      <c r="DXQ40" s="27"/>
      <c r="DXR40" s="27"/>
      <c r="DXS40" s="27"/>
      <c r="DXT40" s="27"/>
      <c r="DXU40" s="27"/>
      <c r="DXV40" s="27"/>
      <c r="DXW40" s="27"/>
      <c r="DXX40" s="27"/>
      <c r="DXY40" s="27"/>
      <c r="DXZ40" s="27"/>
      <c r="DYA40" s="27"/>
      <c r="DYB40" s="27"/>
      <c r="DYC40" s="27"/>
      <c r="DYD40" s="27"/>
      <c r="DYE40" s="27"/>
      <c r="DYF40" s="27"/>
      <c r="DYG40" s="27"/>
      <c r="DYH40" s="27"/>
      <c r="DYI40" s="27"/>
      <c r="DYJ40" s="27"/>
      <c r="DYK40" s="27"/>
      <c r="DYL40" s="27"/>
      <c r="DYM40" s="27"/>
      <c r="DYN40" s="27"/>
      <c r="DYO40" s="27"/>
      <c r="DYP40" s="27"/>
      <c r="DYQ40" s="27"/>
      <c r="DYR40" s="27"/>
      <c r="DYS40" s="27"/>
      <c r="DYT40" s="27"/>
      <c r="DYU40" s="27"/>
      <c r="DYV40" s="27"/>
      <c r="DYW40" s="27"/>
      <c r="DYX40" s="27"/>
      <c r="DYY40" s="27"/>
      <c r="DYZ40" s="27"/>
      <c r="DZA40" s="27"/>
      <c r="DZB40" s="27"/>
      <c r="DZC40" s="27"/>
      <c r="DZD40" s="27"/>
      <c r="DZE40" s="27"/>
      <c r="DZF40" s="27"/>
      <c r="DZG40" s="27"/>
      <c r="DZH40" s="27"/>
      <c r="DZI40" s="27"/>
      <c r="DZJ40" s="27"/>
      <c r="DZK40" s="27"/>
      <c r="DZL40" s="27"/>
      <c r="DZM40" s="27"/>
      <c r="DZN40" s="27"/>
      <c r="DZO40" s="27"/>
      <c r="DZP40" s="27"/>
      <c r="DZQ40" s="27"/>
      <c r="DZR40" s="27"/>
      <c r="DZS40" s="27"/>
      <c r="DZT40" s="27"/>
      <c r="DZU40" s="27"/>
      <c r="DZV40" s="27"/>
      <c r="DZW40" s="27"/>
      <c r="DZX40" s="27"/>
      <c r="DZY40" s="27"/>
      <c r="DZZ40" s="27"/>
      <c r="EAA40" s="27"/>
      <c r="EAB40" s="27"/>
      <c r="EAC40" s="27"/>
      <c r="EAD40" s="27"/>
      <c r="EAE40" s="27"/>
      <c r="EAF40" s="27"/>
      <c r="EAG40" s="27"/>
      <c r="EAH40" s="27"/>
      <c r="EAI40" s="27"/>
      <c r="EAJ40" s="27"/>
      <c r="EAK40" s="27"/>
      <c r="EAL40" s="27"/>
      <c r="EAM40" s="27"/>
      <c r="EAN40" s="27"/>
      <c r="EAO40" s="27"/>
      <c r="EAP40" s="27"/>
      <c r="EAQ40" s="27"/>
      <c r="EAR40" s="27"/>
      <c r="EAS40" s="27"/>
      <c r="EAT40" s="27"/>
      <c r="EAU40" s="27"/>
      <c r="EAV40" s="27"/>
      <c r="EAW40" s="27"/>
      <c r="EAX40" s="27"/>
      <c r="EAY40" s="27"/>
      <c r="EAZ40" s="27"/>
      <c r="EBA40" s="27"/>
      <c r="EBB40" s="27"/>
      <c r="EBC40" s="27"/>
      <c r="EBD40" s="27"/>
      <c r="EBE40" s="27"/>
      <c r="EBF40" s="27"/>
      <c r="EBG40" s="27"/>
      <c r="EBH40" s="27"/>
      <c r="EBI40" s="27"/>
      <c r="EBJ40" s="27"/>
      <c r="EBK40" s="27"/>
      <c r="EBL40" s="27"/>
      <c r="EBM40" s="27"/>
      <c r="EBN40" s="27"/>
      <c r="EBO40" s="27"/>
      <c r="EBP40" s="27"/>
      <c r="EBQ40" s="27"/>
      <c r="EBR40" s="27"/>
      <c r="EBS40" s="27"/>
      <c r="EBT40" s="27"/>
      <c r="EBU40" s="27"/>
      <c r="EBV40" s="27"/>
      <c r="EBW40" s="27"/>
      <c r="EBX40" s="27"/>
      <c r="EBY40" s="27"/>
      <c r="EBZ40" s="27"/>
      <c r="ECA40" s="27"/>
      <c r="ECB40" s="27"/>
      <c r="ECC40" s="27"/>
      <c r="ECD40" s="27"/>
      <c r="ECE40" s="27"/>
      <c r="ECF40" s="27"/>
      <c r="ECG40" s="27"/>
      <c r="ECH40" s="27"/>
      <c r="ECI40" s="27"/>
      <c r="ECJ40" s="27"/>
      <c r="ECK40" s="27"/>
      <c r="ECL40" s="27"/>
      <c r="ECM40" s="27"/>
      <c r="ECN40" s="27"/>
      <c r="ECO40" s="27"/>
      <c r="ECP40" s="27"/>
      <c r="ECQ40" s="27"/>
      <c r="ECR40" s="27"/>
      <c r="ECS40" s="27"/>
      <c r="ECT40" s="27"/>
      <c r="ECU40" s="27"/>
      <c r="ECV40" s="27"/>
      <c r="ECW40" s="27"/>
      <c r="ECX40" s="27"/>
      <c r="ECY40" s="27"/>
      <c r="ECZ40" s="27"/>
      <c r="EDA40" s="27"/>
      <c r="EDB40" s="27"/>
      <c r="EDC40" s="27"/>
      <c r="EDD40" s="27"/>
      <c r="EDE40" s="27"/>
      <c r="EDF40" s="27"/>
      <c r="EDG40" s="27"/>
      <c r="EDH40" s="27"/>
      <c r="EDI40" s="27"/>
      <c r="EDJ40" s="27"/>
      <c r="EDK40" s="27"/>
      <c r="EDL40" s="27"/>
      <c r="EDM40" s="27"/>
      <c r="EDN40" s="27"/>
      <c r="EDO40" s="27"/>
      <c r="EDP40" s="27"/>
      <c r="EDQ40" s="27"/>
      <c r="EDR40" s="27"/>
      <c r="EDS40" s="27"/>
      <c r="EDT40" s="27"/>
      <c r="EDU40" s="27"/>
      <c r="EDV40" s="27"/>
      <c r="EDW40" s="27"/>
      <c r="EDX40" s="27"/>
      <c r="EDY40" s="27"/>
      <c r="EDZ40" s="27"/>
      <c r="EEA40" s="27"/>
      <c r="EEB40" s="27"/>
      <c r="EEC40" s="27"/>
      <c r="EED40" s="27"/>
      <c r="EEE40" s="27"/>
      <c r="EEF40" s="27"/>
      <c r="EEG40" s="27"/>
      <c r="EEH40" s="27"/>
      <c r="EEI40" s="27"/>
      <c r="EEJ40" s="27"/>
      <c r="EEK40" s="27"/>
      <c r="EEL40" s="27"/>
      <c r="EEM40" s="27"/>
      <c r="EEN40" s="27"/>
      <c r="EEO40" s="27"/>
      <c r="EEP40" s="27"/>
      <c r="EEQ40" s="27"/>
      <c r="EER40" s="27"/>
      <c r="EES40" s="27"/>
      <c r="EET40" s="27"/>
      <c r="EEU40" s="27"/>
      <c r="EEV40" s="27"/>
      <c r="EEW40" s="27"/>
      <c r="EEX40" s="27"/>
      <c r="EEY40" s="27"/>
      <c r="EEZ40" s="27"/>
      <c r="EFA40" s="27"/>
      <c r="EFB40" s="27"/>
      <c r="EFC40" s="27"/>
      <c r="EFD40" s="27"/>
      <c r="EFE40" s="27"/>
      <c r="EFF40" s="27"/>
      <c r="EFG40" s="27"/>
      <c r="EFH40" s="27"/>
      <c r="EFI40" s="27"/>
      <c r="EFJ40" s="27"/>
      <c r="EFK40" s="27"/>
      <c r="EFL40" s="27"/>
      <c r="EFM40" s="27"/>
      <c r="EFN40" s="27"/>
      <c r="EFO40" s="27"/>
      <c r="EFP40" s="27"/>
      <c r="EFQ40" s="27"/>
      <c r="EFR40" s="27"/>
      <c r="EFS40" s="27"/>
      <c r="EFT40" s="27"/>
      <c r="EFU40" s="27"/>
      <c r="EFV40" s="27"/>
      <c r="EFW40" s="27"/>
      <c r="EFX40" s="27"/>
      <c r="EFY40" s="27"/>
      <c r="EFZ40" s="27"/>
      <c r="EGA40" s="27"/>
      <c r="EGB40" s="27"/>
      <c r="EGC40" s="27"/>
      <c r="EGD40" s="27"/>
      <c r="EGE40" s="27"/>
      <c r="EGF40" s="27"/>
      <c r="EGG40" s="27"/>
      <c r="EGH40" s="27"/>
      <c r="EGI40" s="27"/>
      <c r="EGJ40" s="27"/>
      <c r="EGK40" s="27"/>
      <c r="EGL40" s="27"/>
      <c r="EGM40" s="27"/>
      <c r="EGN40" s="27"/>
      <c r="EGO40" s="27"/>
      <c r="EGP40" s="27"/>
      <c r="EGQ40" s="27"/>
      <c r="EGR40" s="27"/>
      <c r="EGS40" s="27"/>
      <c r="EGT40" s="27"/>
      <c r="EGU40" s="27"/>
      <c r="EGV40" s="27"/>
      <c r="EGW40" s="27"/>
      <c r="EGX40" s="27"/>
      <c r="EGY40" s="27"/>
      <c r="EGZ40" s="27"/>
      <c r="EHA40" s="27"/>
      <c r="EHB40" s="27"/>
      <c r="EHC40" s="27"/>
      <c r="EHD40" s="27"/>
      <c r="EHE40" s="27"/>
      <c r="EHF40" s="27"/>
      <c r="EHG40" s="27"/>
      <c r="EHH40" s="27"/>
      <c r="EHI40" s="27"/>
      <c r="EHJ40" s="27"/>
      <c r="EHK40" s="27"/>
      <c r="EHL40" s="27"/>
      <c r="EHM40" s="27"/>
      <c r="EHN40" s="27"/>
      <c r="EHO40" s="27"/>
      <c r="EHP40" s="27"/>
      <c r="EHQ40" s="27"/>
      <c r="EHR40" s="27"/>
      <c r="EHS40" s="27"/>
      <c r="EHT40" s="27"/>
      <c r="EHU40" s="27"/>
      <c r="EHV40" s="27"/>
      <c r="EHW40" s="27"/>
      <c r="EHX40" s="27"/>
      <c r="EHY40" s="27"/>
      <c r="EHZ40" s="27"/>
      <c r="EIA40" s="27"/>
      <c r="EIB40" s="27"/>
      <c r="EIC40" s="27"/>
      <c r="EID40" s="27"/>
      <c r="EIE40" s="27"/>
      <c r="EIF40" s="27"/>
      <c r="EIG40" s="27"/>
      <c r="EIH40" s="27"/>
      <c r="EII40" s="27"/>
      <c r="EIJ40" s="27"/>
      <c r="EIK40" s="27"/>
      <c r="EIL40" s="27"/>
      <c r="EIM40" s="27"/>
      <c r="EIN40" s="27"/>
      <c r="EIO40" s="27"/>
      <c r="EIP40" s="27"/>
      <c r="EIQ40" s="27"/>
      <c r="EIR40" s="27"/>
      <c r="EIS40" s="27"/>
      <c r="EIT40" s="27"/>
      <c r="EIU40" s="27"/>
      <c r="EIV40" s="27"/>
      <c r="EIW40" s="27"/>
      <c r="EIX40" s="27"/>
      <c r="EIY40" s="27"/>
      <c r="EIZ40" s="27"/>
      <c r="EJA40" s="27"/>
      <c r="EJB40" s="27"/>
      <c r="EJC40" s="27"/>
      <c r="EJD40" s="27"/>
      <c r="EJE40" s="27"/>
      <c r="EJF40" s="27"/>
      <c r="EJG40" s="27"/>
      <c r="EJH40" s="27"/>
      <c r="EJI40" s="27"/>
      <c r="EJJ40" s="27"/>
      <c r="EJK40" s="27"/>
      <c r="EJL40" s="27"/>
      <c r="EJM40" s="27"/>
      <c r="EJN40" s="27"/>
      <c r="EJO40" s="27"/>
      <c r="EJP40" s="27"/>
      <c r="EJQ40" s="27"/>
      <c r="EJR40" s="27"/>
      <c r="EJS40" s="27"/>
      <c r="EJT40" s="27"/>
      <c r="EJU40" s="27"/>
      <c r="EJV40" s="27"/>
      <c r="EJW40" s="27"/>
      <c r="EJX40" s="27"/>
      <c r="EJY40" s="27"/>
      <c r="EJZ40" s="27"/>
      <c r="EKA40" s="27"/>
      <c r="EKB40" s="27"/>
      <c r="EKC40" s="27"/>
      <c r="EKD40" s="27"/>
      <c r="EKE40" s="27"/>
      <c r="EKF40" s="27"/>
      <c r="EKG40" s="27"/>
      <c r="EKH40" s="27"/>
      <c r="EKI40" s="27"/>
      <c r="EKJ40" s="27"/>
      <c r="EKK40" s="27"/>
      <c r="EKL40" s="27"/>
      <c r="EKM40" s="27"/>
      <c r="EKN40" s="27"/>
      <c r="EKO40" s="27"/>
      <c r="EKP40" s="27"/>
      <c r="EKQ40" s="27"/>
      <c r="EKR40" s="27"/>
      <c r="EKS40" s="27"/>
      <c r="EKT40" s="27"/>
      <c r="EKU40" s="27"/>
      <c r="EKV40" s="27"/>
      <c r="EKW40" s="27"/>
      <c r="EKX40" s="27"/>
      <c r="EKY40" s="27"/>
      <c r="EKZ40" s="27"/>
      <c r="ELA40" s="27"/>
      <c r="ELB40" s="27"/>
      <c r="ELC40" s="27"/>
      <c r="ELD40" s="27"/>
      <c r="ELE40" s="27"/>
      <c r="ELF40" s="27"/>
      <c r="ELG40" s="27"/>
      <c r="ELH40" s="27"/>
      <c r="ELI40" s="27"/>
      <c r="ELJ40" s="27"/>
      <c r="ELK40" s="27"/>
      <c r="ELL40" s="27"/>
      <c r="ELM40" s="27"/>
      <c r="ELN40" s="27"/>
      <c r="ELO40" s="27"/>
      <c r="ELP40" s="27"/>
      <c r="ELQ40" s="27"/>
      <c r="ELR40" s="27"/>
      <c r="ELS40" s="27"/>
      <c r="ELT40" s="27"/>
      <c r="ELU40" s="27"/>
      <c r="ELV40" s="27"/>
      <c r="ELW40" s="27"/>
      <c r="ELX40" s="27"/>
      <c r="ELY40" s="27"/>
      <c r="ELZ40" s="27"/>
      <c r="EMA40" s="27"/>
      <c r="EMB40" s="27"/>
      <c r="EMC40" s="27"/>
      <c r="EMD40" s="27"/>
      <c r="EME40" s="27"/>
      <c r="EMF40" s="27"/>
      <c r="EMG40" s="27"/>
      <c r="EMH40" s="27"/>
      <c r="EMI40" s="27"/>
      <c r="EMJ40" s="27"/>
      <c r="EMK40" s="27"/>
      <c r="EML40" s="27"/>
      <c r="EMM40" s="27"/>
      <c r="EMN40" s="27"/>
      <c r="EMO40" s="27"/>
      <c r="EMP40" s="27"/>
      <c r="EMQ40" s="27"/>
      <c r="EMR40" s="27"/>
      <c r="EMS40" s="27"/>
      <c r="EMT40" s="27"/>
      <c r="EMU40" s="27"/>
      <c r="EMV40" s="27"/>
      <c r="EMW40" s="27"/>
      <c r="EMX40" s="27"/>
      <c r="EMY40" s="27"/>
      <c r="EMZ40" s="27"/>
      <c r="ENA40" s="27"/>
      <c r="ENB40" s="27"/>
      <c r="ENC40" s="27"/>
      <c r="END40" s="27"/>
      <c r="ENE40" s="27"/>
      <c r="ENF40" s="27"/>
      <c r="ENG40" s="27"/>
      <c r="ENH40" s="27"/>
      <c r="ENI40" s="27"/>
      <c r="ENJ40" s="27"/>
      <c r="ENK40" s="27"/>
      <c r="ENL40" s="27"/>
      <c r="ENM40" s="27"/>
      <c r="ENN40" s="27"/>
      <c r="ENO40" s="27"/>
      <c r="ENP40" s="27"/>
      <c r="ENQ40" s="27"/>
      <c r="ENR40" s="27"/>
      <c r="ENS40" s="27"/>
      <c r="ENT40" s="27"/>
      <c r="ENU40" s="27"/>
      <c r="ENV40" s="27"/>
      <c r="ENW40" s="27"/>
      <c r="ENX40" s="27"/>
      <c r="ENY40" s="27"/>
      <c r="ENZ40" s="27"/>
      <c r="EOA40" s="27"/>
      <c r="EOB40" s="27"/>
      <c r="EOC40" s="27"/>
      <c r="EOD40" s="27"/>
      <c r="EOE40" s="27"/>
      <c r="EOF40" s="27"/>
      <c r="EOG40" s="27"/>
      <c r="EOH40" s="27"/>
      <c r="EOI40" s="27"/>
      <c r="EOJ40" s="27"/>
      <c r="EOK40" s="27"/>
      <c r="EOL40" s="27"/>
      <c r="EOM40" s="27"/>
      <c r="EON40" s="27"/>
      <c r="EOO40" s="27"/>
      <c r="EOP40" s="27"/>
      <c r="EOQ40" s="27"/>
      <c r="EOR40" s="27"/>
      <c r="EOS40" s="27"/>
      <c r="EOT40" s="27"/>
      <c r="EOU40" s="27"/>
      <c r="EOV40" s="27"/>
      <c r="EOW40" s="27"/>
      <c r="EOX40" s="27"/>
      <c r="EOY40" s="27"/>
      <c r="EOZ40" s="27"/>
      <c r="EPA40" s="27"/>
      <c r="EPB40" s="27"/>
      <c r="EPC40" s="27"/>
      <c r="EPD40" s="27"/>
      <c r="EPE40" s="27"/>
      <c r="EPF40" s="27"/>
      <c r="EPG40" s="27"/>
      <c r="EPH40" s="27"/>
      <c r="EPI40" s="27"/>
      <c r="EPJ40" s="27"/>
      <c r="EPK40" s="27"/>
      <c r="EPL40" s="27"/>
      <c r="EPM40" s="27"/>
      <c r="EPN40" s="27"/>
      <c r="EPO40" s="27"/>
      <c r="EPP40" s="27"/>
      <c r="EPQ40" s="27"/>
      <c r="EPR40" s="27"/>
      <c r="EPS40" s="27"/>
      <c r="EPT40" s="27"/>
      <c r="EPU40" s="27"/>
      <c r="EPV40" s="27"/>
      <c r="EPW40" s="27"/>
      <c r="EPX40" s="27"/>
      <c r="EPY40" s="27"/>
      <c r="EPZ40" s="27"/>
      <c r="EQA40" s="27"/>
      <c r="EQB40" s="27"/>
      <c r="EQC40" s="27"/>
      <c r="EQD40" s="27"/>
      <c r="EQE40" s="27"/>
      <c r="EQF40" s="27"/>
      <c r="EQG40" s="27"/>
      <c r="EQH40" s="27"/>
      <c r="EQI40" s="27"/>
      <c r="EQJ40" s="27"/>
      <c r="EQK40" s="27"/>
      <c r="EQL40" s="27"/>
      <c r="EQM40" s="27"/>
      <c r="EQN40" s="27"/>
      <c r="EQO40" s="27"/>
      <c r="EQP40" s="27"/>
      <c r="EQQ40" s="27"/>
      <c r="EQR40" s="27"/>
      <c r="EQS40" s="27"/>
      <c r="EQT40" s="27"/>
      <c r="EQU40" s="27"/>
      <c r="EQV40" s="27"/>
      <c r="EQW40" s="27"/>
      <c r="EQX40" s="27"/>
      <c r="EQY40" s="27"/>
      <c r="EQZ40" s="27"/>
      <c r="ERA40" s="27"/>
      <c r="ERB40" s="27"/>
      <c r="ERC40" s="27"/>
      <c r="ERD40" s="27"/>
      <c r="ERE40" s="27"/>
      <c r="ERF40" s="27"/>
      <c r="ERG40" s="27"/>
      <c r="ERH40" s="27"/>
      <c r="ERI40" s="27"/>
      <c r="ERJ40" s="27"/>
      <c r="ERK40" s="27"/>
      <c r="ERL40" s="27"/>
      <c r="ERM40" s="27"/>
      <c r="ERN40" s="27"/>
      <c r="ERO40" s="27"/>
      <c r="ERP40" s="27"/>
      <c r="ERQ40" s="27"/>
      <c r="ERR40" s="27"/>
      <c r="ERS40" s="27"/>
      <c r="ERT40" s="27"/>
      <c r="ERU40" s="27"/>
      <c r="ERV40" s="27"/>
      <c r="ERW40" s="27"/>
      <c r="ERX40" s="27"/>
      <c r="ERY40" s="27"/>
      <c r="ERZ40" s="27"/>
      <c r="ESA40" s="27"/>
      <c r="ESB40" s="27"/>
      <c r="ESC40" s="27"/>
      <c r="ESD40" s="27"/>
      <c r="ESE40" s="27"/>
      <c r="ESF40" s="27"/>
      <c r="ESG40" s="27"/>
      <c r="ESH40" s="27"/>
      <c r="ESI40" s="27"/>
      <c r="ESJ40" s="27"/>
      <c r="ESK40" s="27"/>
      <c r="ESL40" s="27"/>
      <c r="ESM40" s="27"/>
      <c r="ESN40" s="27"/>
      <c r="ESO40" s="27"/>
      <c r="ESP40" s="27"/>
      <c r="ESQ40" s="27"/>
      <c r="ESR40" s="27"/>
      <c r="ESS40" s="27"/>
      <c r="EST40" s="27"/>
      <c r="ESU40" s="27"/>
      <c r="ESV40" s="27"/>
      <c r="ESW40" s="27"/>
      <c r="ESX40" s="27"/>
      <c r="ESY40" s="27"/>
      <c r="ESZ40" s="27"/>
      <c r="ETA40" s="27"/>
      <c r="ETB40" s="27"/>
      <c r="ETC40" s="27"/>
      <c r="ETD40" s="27"/>
      <c r="ETE40" s="27"/>
      <c r="ETF40" s="27"/>
      <c r="ETG40" s="27"/>
      <c r="ETH40" s="27"/>
      <c r="ETI40" s="27"/>
      <c r="ETJ40" s="27"/>
      <c r="ETK40" s="27"/>
      <c r="ETL40" s="27"/>
      <c r="ETM40" s="27"/>
      <c r="ETN40" s="27"/>
      <c r="ETO40" s="27"/>
      <c r="ETP40" s="27"/>
      <c r="ETQ40" s="27"/>
      <c r="ETR40" s="27"/>
      <c r="ETS40" s="27"/>
      <c r="ETT40" s="27"/>
      <c r="ETU40" s="27"/>
      <c r="ETV40" s="27"/>
      <c r="ETW40" s="27"/>
      <c r="ETX40" s="27"/>
      <c r="ETY40" s="27"/>
      <c r="ETZ40" s="27"/>
      <c r="EUA40" s="27"/>
      <c r="EUB40" s="27"/>
      <c r="EUC40" s="27"/>
      <c r="EUD40" s="27"/>
      <c r="EUE40" s="27"/>
      <c r="EUF40" s="27"/>
      <c r="EUG40" s="27"/>
      <c r="EUH40" s="27"/>
      <c r="EUI40" s="27"/>
      <c r="EUJ40" s="27"/>
      <c r="EUK40" s="27"/>
      <c r="EUL40" s="27"/>
      <c r="EUM40" s="27"/>
      <c r="EUN40" s="27"/>
      <c r="EUO40" s="27"/>
      <c r="EUP40" s="27"/>
      <c r="EUQ40" s="27"/>
      <c r="EUR40" s="27"/>
      <c r="EUS40" s="27"/>
      <c r="EUT40" s="27"/>
      <c r="EUU40" s="27"/>
      <c r="EUV40" s="27"/>
      <c r="EUW40" s="27"/>
      <c r="EUX40" s="27"/>
      <c r="EUY40" s="27"/>
      <c r="EUZ40" s="27"/>
      <c r="EVA40" s="27"/>
      <c r="EVB40" s="27"/>
      <c r="EVC40" s="27"/>
      <c r="EVD40" s="27"/>
      <c r="EVE40" s="27"/>
      <c r="EVF40" s="27"/>
      <c r="EVG40" s="27"/>
      <c r="EVH40" s="27"/>
      <c r="EVI40" s="27"/>
      <c r="EVJ40" s="27"/>
      <c r="EVK40" s="27"/>
      <c r="EVL40" s="27"/>
      <c r="EVM40" s="27"/>
      <c r="EVN40" s="27"/>
      <c r="EVO40" s="27"/>
      <c r="EVP40" s="27"/>
      <c r="EVQ40" s="27"/>
      <c r="EVR40" s="27"/>
      <c r="EVS40" s="27"/>
      <c r="EVT40" s="27"/>
      <c r="EVU40" s="27"/>
      <c r="EVV40" s="27"/>
      <c r="EVW40" s="27"/>
      <c r="EVX40" s="27"/>
      <c r="EVY40" s="27"/>
      <c r="EVZ40" s="27"/>
      <c r="EWA40" s="27"/>
      <c r="EWB40" s="27"/>
      <c r="EWC40" s="27"/>
      <c r="EWD40" s="27"/>
      <c r="EWE40" s="27"/>
      <c r="EWF40" s="27"/>
      <c r="EWG40" s="27"/>
      <c r="EWH40" s="27"/>
      <c r="EWI40" s="27"/>
      <c r="EWJ40" s="27"/>
      <c r="EWK40" s="27"/>
      <c r="EWL40" s="27"/>
      <c r="EWM40" s="27"/>
      <c r="EWN40" s="27"/>
      <c r="EWO40" s="27"/>
      <c r="EWP40" s="27"/>
      <c r="EWQ40" s="27"/>
      <c r="EWR40" s="27"/>
      <c r="EWS40" s="27"/>
      <c r="EWT40" s="27"/>
      <c r="EWU40" s="27"/>
      <c r="EWV40" s="27"/>
      <c r="EWW40" s="27"/>
      <c r="EWX40" s="27"/>
      <c r="EWY40" s="27"/>
      <c r="EWZ40" s="27"/>
      <c r="EXA40" s="27"/>
      <c r="EXB40" s="27"/>
      <c r="EXC40" s="27"/>
      <c r="EXD40" s="27"/>
      <c r="EXE40" s="27"/>
      <c r="EXF40" s="27"/>
      <c r="EXG40" s="27"/>
      <c r="EXH40" s="27"/>
      <c r="EXI40" s="27"/>
      <c r="EXJ40" s="27"/>
      <c r="EXK40" s="27"/>
      <c r="EXL40" s="27"/>
      <c r="EXM40" s="27"/>
      <c r="EXN40" s="27"/>
      <c r="EXO40" s="27"/>
      <c r="EXP40" s="27"/>
      <c r="EXQ40" s="27"/>
      <c r="EXR40" s="27"/>
      <c r="EXS40" s="27"/>
      <c r="EXT40" s="27"/>
      <c r="EXU40" s="27"/>
      <c r="EXV40" s="27"/>
      <c r="EXW40" s="27"/>
      <c r="EXX40" s="27"/>
      <c r="EXY40" s="27"/>
      <c r="EXZ40" s="27"/>
      <c r="EYA40" s="27"/>
      <c r="EYB40" s="27"/>
      <c r="EYC40" s="27"/>
      <c r="EYD40" s="27"/>
      <c r="EYE40" s="27"/>
      <c r="EYF40" s="27"/>
      <c r="EYG40" s="27"/>
      <c r="EYH40" s="27"/>
      <c r="EYI40" s="27"/>
      <c r="EYJ40" s="27"/>
      <c r="EYK40" s="27"/>
      <c r="EYL40" s="27"/>
      <c r="EYM40" s="27"/>
      <c r="EYN40" s="27"/>
      <c r="EYO40" s="27"/>
      <c r="EYP40" s="27"/>
      <c r="EYQ40" s="27"/>
      <c r="EYR40" s="27"/>
      <c r="EYS40" s="27"/>
      <c r="EYT40" s="27"/>
      <c r="EYU40" s="27"/>
      <c r="EYV40" s="27"/>
      <c r="EYW40" s="27"/>
      <c r="EYX40" s="27"/>
      <c r="EYY40" s="27"/>
      <c r="EYZ40" s="27"/>
      <c r="EZA40" s="27"/>
      <c r="EZB40" s="27"/>
      <c r="EZC40" s="27"/>
      <c r="EZD40" s="27"/>
      <c r="EZE40" s="27"/>
      <c r="EZF40" s="27"/>
      <c r="EZG40" s="27"/>
      <c r="EZH40" s="27"/>
      <c r="EZI40" s="27"/>
      <c r="EZJ40" s="27"/>
      <c r="EZK40" s="27"/>
      <c r="EZL40" s="27"/>
      <c r="EZM40" s="27"/>
      <c r="EZN40" s="27"/>
      <c r="EZO40" s="27"/>
      <c r="EZP40" s="27"/>
      <c r="EZQ40" s="27"/>
      <c r="EZR40" s="27"/>
      <c r="EZS40" s="27"/>
      <c r="EZT40" s="27"/>
      <c r="EZU40" s="27"/>
      <c r="EZV40" s="27"/>
      <c r="EZW40" s="27"/>
      <c r="EZX40" s="27"/>
      <c r="EZY40" s="27"/>
      <c r="EZZ40" s="27"/>
      <c r="FAA40" s="27"/>
      <c r="FAB40" s="27"/>
      <c r="FAC40" s="27"/>
      <c r="FAD40" s="27"/>
      <c r="FAE40" s="27"/>
      <c r="FAF40" s="27"/>
      <c r="FAG40" s="27"/>
      <c r="FAH40" s="27"/>
      <c r="FAI40" s="27"/>
      <c r="FAJ40" s="27"/>
      <c r="FAK40" s="27"/>
      <c r="FAL40" s="27"/>
      <c r="FAM40" s="27"/>
      <c r="FAN40" s="27"/>
      <c r="FAO40" s="27"/>
      <c r="FAP40" s="27"/>
      <c r="FAQ40" s="27"/>
      <c r="FAR40" s="27"/>
      <c r="FAS40" s="27"/>
      <c r="FAT40" s="27"/>
      <c r="FAU40" s="27"/>
      <c r="FAV40" s="27"/>
      <c r="FAW40" s="27"/>
      <c r="FAX40" s="27"/>
      <c r="FAY40" s="27"/>
      <c r="FAZ40" s="27"/>
      <c r="FBA40" s="27"/>
      <c r="FBB40" s="27"/>
      <c r="FBC40" s="27"/>
      <c r="FBD40" s="27"/>
      <c r="FBE40" s="27"/>
      <c r="FBF40" s="27"/>
      <c r="FBG40" s="27"/>
      <c r="FBH40" s="27"/>
      <c r="FBI40" s="27"/>
      <c r="FBJ40" s="27"/>
      <c r="FBK40" s="27"/>
      <c r="FBL40" s="27"/>
      <c r="FBM40" s="27"/>
      <c r="FBN40" s="27"/>
      <c r="FBO40" s="27"/>
      <c r="FBP40" s="27"/>
      <c r="FBQ40" s="27"/>
      <c r="FBR40" s="27"/>
      <c r="FBS40" s="27"/>
      <c r="FBT40" s="27"/>
      <c r="FBU40" s="27"/>
      <c r="FBV40" s="27"/>
      <c r="FBW40" s="27"/>
      <c r="FBX40" s="27"/>
      <c r="FBY40" s="27"/>
      <c r="FBZ40" s="27"/>
      <c r="FCA40" s="27"/>
      <c r="FCB40" s="27"/>
      <c r="FCC40" s="27"/>
      <c r="FCD40" s="27"/>
      <c r="FCE40" s="27"/>
      <c r="FCF40" s="27"/>
      <c r="FCG40" s="27"/>
      <c r="FCH40" s="27"/>
      <c r="FCI40" s="27"/>
      <c r="FCJ40" s="27"/>
      <c r="FCK40" s="27"/>
      <c r="FCL40" s="27"/>
      <c r="FCM40" s="27"/>
      <c r="FCN40" s="27"/>
      <c r="FCO40" s="27"/>
      <c r="FCP40" s="27"/>
      <c r="FCQ40" s="27"/>
      <c r="FCR40" s="27"/>
      <c r="FCS40" s="27"/>
      <c r="FCT40" s="27"/>
      <c r="FCU40" s="27"/>
      <c r="FCV40" s="27"/>
      <c r="FCW40" s="27"/>
      <c r="FCX40" s="27"/>
      <c r="FCY40" s="27"/>
      <c r="FCZ40" s="27"/>
      <c r="FDA40" s="27"/>
      <c r="FDB40" s="27"/>
      <c r="FDC40" s="27"/>
      <c r="FDD40" s="27"/>
      <c r="FDE40" s="27"/>
      <c r="FDF40" s="27"/>
      <c r="FDG40" s="27"/>
      <c r="FDH40" s="27"/>
      <c r="FDI40" s="27"/>
      <c r="FDJ40" s="27"/>
      <c r="FDK40" s="27"/>
      <c r="FDL40" s="27"/>
      <c r="FDM40" s="27"/>
      <c r="FDN40" s="27"/>
      <c r="FDO40" s="27"/>
      <c r="FDP40" s="27"/>
      <c r="FDQ40" s="27"/>
      <c r="FDR40" s="27"/>
      <c r="FDS40" s="27"/>
      <c r="FDT40" s="27"/>
      <c r="FDU40" s="27"/>
      <c r="FDV40" s="27"/>
      <c r="FDW40" s="27"/>
      <c r="FDX40" s="27"/>
      <c r="FDY40" s="27"/>
      <c r="FDZ40" s="27"/>
      <c r="FEA40" s="27"/>
      <c r="FEB40" s="27"/>
      <c r="FEC40" s="27"/>
      <c r="FED40" s="27"/>
      <c r="FEE40" s="27"/>
      <c r="FEF40" s="27"/>
      <c r="FEG40" s="27"/>
      <c r="FEH40" s="27"/>
      <c r="FEI40" s="27"/>
      <c r="FEJ40" s="27"/>
      <c r="FEK40" s="27"/>
      <c r="FEL40" s="27"/>
      <c r="FEM40" s="27"/>
      <c r="FEN40" s="27"/>
      <c r="FEO40" s="27"/>
      <c r="FEP40" s="27"/>
      <c r="FEQ40" s="27"/>
      <c r="FER40" s="27"/>
      <c r="FES40" s="27"/>
      <c r="FET40" s="27"/>
      <c r="FEU40" s="27"/>
      <c r="FEV40" s="27"/>
      <c r="FEW40" s="27"/>
      <c r="FEX40" s="27"/>
      <c r="FEY40" s="27"/>
      <c r="FEZ40" s="27"/>
      <c r="FFA40" s="27"/>
      <c r="FFB40" s="27"/>
      <c r="FFC40" s="27"/>
      <c r="FFD40" s="27"/>
      <c r="FFE40" s="27"/>
      <c r="FFF40" s="27"/>
      <c r="FFG40" s="27"/>
      <c r="FFH40" s="27"/>
      <c r="FFI40" s="27"/>
      <c r="FFJ40" s="27"/>
      <c r="FFK40" s="27"/>
      <c r="FFL40" s="27"/>
      <c r="FFM40" s="27"/>
      <c r="FFN40" s="27"/>
      <c r="FFO40" s="27"/>
      <c r="FFP40" s="27"/>
      <c r="FFQ40" s="27"/>
      <c r="FFR40" s="27"/>
      <c r="FFS40" s="27"/>
      <c r="FFT40" s="27"/>
      <c r="FFU40" s="27"/>
      <c r="FFV40" s="27"/>
      <c r="FFW40" s="27"/>
      <c r="FFX40" s="27"/>
      <c r="FFY40" s="27"/>
      <c r="FFZ40" s="27"/>
      <c r="FGA40" s="27"/>
      <c r="FGB40" s="27"/>
      <c r="FGC40" s="27"/>
      <c r="FGD40" s="27"/>
      <c r="FGE40" s="27"/>
      <c r="FGF40" s="27"/>
      <c r="FGG40" s="27"/>
      <c r="FGH40" s="27"/>
      <c r="FGI40" s="27"/>
      <c r="FGJ40" s="27"/>
      <c r="FGK40" s="27"/>
      <c r="FGL40" s="27"/>
      <c r="FGM40" s="27"/>
      <c r="FGN40" s="27"/>
      <c r="FGO40" s="27"/>
      <c r="FGP40" s="27"/>
      <c r="FGQ40" s="27"/>
      <c r="FGR40" s="27"/>
      <c r="FGS40" s="27"/>
      <c r="FGT40" s="27"/>
      <c r="FGU40" s="27"/>
      <c r="FGV40" s="27"/>
      <c r="FGW40" s="27"/>
      <c r="FGX40" s="27"/>
      <c r="FGY40" s="27"/>
      <c r="FGZ40" s="27"/>
      <c r="FHA40" s="27"/>
      <c r="FHB40" s="27"/>
      <c r="FHC40" s="27"/>
      <c r="FHD40" s="27"/>
      <c r="FHE40" s="27"/>
      <c r="FHF40" s="27"/>
      <c r="FHG40" s="27"/>
      <c r="FHH40" s="27"/>
      <c r="FHI40" s="27"/>
      <c r="FHJ40" s="27"/>
      <c r="FHK40" s="27"/>
      <c r="FHL40" s="27"/>
      <c r="FHM40" s="27"/>
      <c r="FHN40" s="27"/>
      <c r="FHO40" s="27"/>
      <c r="FHP40" s="27"/>
      <c r="FHQ40" s="27"/>
      <c r="FHR40" s="27"/>
      <c r="FHS40" s="27"/>
      <c r="FHT40" s="27"/>
      <c r="FHU40" s="27"/>
      <c r="FHV40" s="27"/>
      <c r="FHW40" s="27"/>
      <c r="FHX40" s="27"/>
      <c r="FHY40" s="27"/>
      <c r="FHZ40" s="27"/>
      <c r="FIA40" s="27"/>
      <c r="FIB40" s="27"/>
      <c r="FIC40" s="27"/>
      <c r="FID40" s="27"/>
      <c r="FIE40" s="27"/>
      <c r="FIF40" s="27"/>
      <c r="FIG40" s="27"/>
      <c r="FIH40" s="27"/>
      <c r="FII40" s="27"/>
      <c r="FIJ40" s="27"/>
      <c r="FIK40" s="27"/>
      <c r="FIL40" s="27"/>
      <c r="FIM40" s="27"/>
      <c r="FIN40" s="27"/>
      <c r="FIO40" s="27"/>
      <c r="FIP40" s="27"/>
      <c r="FIQ40" s="27"/>
      <c r="FIR40" s="27"/>
      <c r="FIS40" s="27"/>
      <c r="FIT40" s="27"/>
      <c r="FIU40" s="27"/>
      <c r="FIV40" s="27"/>
      <c r="FIW40" s="27"/>
      <c r="FIX40" s="27"/>
      <c r="FIY40" s="27"/>
      <c r="FIZ40" s="27"/>
      <c r="FJA40" s="27"/>
      <c r="FJB40" s="27"/>
      <c r="FJC40" s="27"/>
      <c r="FJD40" s="27"/>
      <c r="FJE40" s="27"/>
      <c r="FJF40" s="27"/>
      <c r="FJG40" s="27"/>
      <c r="FJH40" s="27"/>
      <c r="FJI40" s="27"/>
      <c r="FJJ40" s="27"/>
      <c r="FJK40" s="27"/>
      <c r="FJL40" s="27"/>
      <c r="FJM40" s="27"/>
      <c r="FJN40" s="27"/>
      <c r="FJO40" s="27"/>
      <c r="FJP40" s="27"/>
      <c r="FJQ40" s="27"/>
      <c r="FJR40" s="27"/>
      <c r="FJS40" s="27"/>
      <c r="FJT40" s="27"/>
      <c r="FJU40" s="27"/>
      <c r="FJV40" s="27"/>
      <c r="FJW40" s="27"/>
      <c r="FJX40" s="27"/>
      <c r="FJY40" s="27"/>
      <c r="FJZ40" s="27"/>
      <c r="FKA40" s="27"/>
      <c r="FKB40" s="27"/>
      <c r="FKC40" s="27"/>
      <c r="FKD40" s="27"/>
      <c r="FKE40" s="27"/>
      <c r="FKF40" s="27"/>
      <c r="FKG40" s="27"/>
      <c r="FKH40" s="27"/>
      <c r="FKI40" s="27"/>
      <c r="FKJ40" s="27"/>
      <c r="FKK40" s="27"/>
      <c r="FKL40" s="27"/>
      <c r="FKM40" s="27"/>
      <c r="FKN40" s="27"/>
      <c r="FKO40" s="27"/>
      <c r="FKP40" s="27"/>
      <c r="FKQ40" s="27"/>
      <c r="FKR40" s="27"/>
      <c r="FKS40" s="27"/>
      <c r="FKT40" s="27"/>
      <c r="FKU40" s="27"/>
      <c r="FKV40" s="27"/>
      <c r="FKW40" s="27"/>
      <c r="FKX40" s="27"/>
      <c r="FKY40" s="27"/>
      <c r="FKZ40" s="27"/>
      <c r="FLA40" s="27"/>
      <c r="FLB40" s="27"/>
      <c r="FLC40" s="27"/>
      <c r="FLD40" s="27"/>
      <c r="FLE40" s="27"/>
      <c r="FLF40" s="27"/>
      <c r="FLG40" s="27"/>
      <c r="FLH40" s="27"/>
      <c r="FLI40" s="27"/>
      <c r="FLJ40" s="27"/>
      <c r="FLK40" s="27"/>
      <c r="FLL40" s="27"/>
      <c r="FLM40" s="27"/>
      <c r="FLN40" s="27"/>
      <c r="FLO40" s="27"/>
      <c r="FLP40" s="27"/>
      <c r="FLQ40" s="27"/>
      <c r="FLR40" s="27"/>
      <c r="FLS40" s="27"/>
      <c r="FLT40" s="27"/>
      <c r="FLU40" s="27"/>
      <c r="FLV40" s="27"/>
      <c r="FLW40" s="27"/>
      <c r="FLX40" s="27"/>
      <c r="FLY40" s="27"/>
      <c r="FLZ40" s="27"/>
      <c r="FMA40" s="27"/>
      <c r="FMB40" s="27"/>
      <c r="FMC40" s="27"/>
      <c r="FMD40" s="27"/>
      <c r="FME40" s="27"/>
      <c r="FMF40" s="27"/>
      <c r="FMG40" s="27"/>
      <c r="FMH40" s="27"/>
      <c r="FMI40" s="27"/>
      <c r="FMJ40" s="27"/>
      <c r="FMK40" s="27"/>
      <c r="FML40" s="27"/>
      <c r="FMM40" s="27"/>
      <c r="FMN40" s="27"/>
      <c r="FMO40" s="27"/>
      <c r="FMP40" s="27"/>
      <c r="FMQ40" s="27"/>
      <c r="FMR40" s="27"/>
      <c r="FMS40" s="27"/>
      <c r="FMT40" s="27"/>
      <c r="FMU40" s="27"/>
      <c r="FMV40" s="27"/>
      <c r="FMW40" s="27"/>
      <c r="FMX40" s="27"/>
      <c r="FMY40" s="27"/>
      <c r="FMZ40" s="27"/>
      <c r="FNA40" s="27"/>
      <c r="FNB40" s="27"/>
      <c r="FNC40" s="27"/>
      <c r="FND40" s="27"/>
      <c r="FNE40" s="27"/>
      <c r="FNF40" s="27"/>
      <c r="FNG40" s="27"/>
      <c r="FNH40" s="27"/>
      <c r="FNI40" s="27"/>
      <c r="FNJ40" s="27"/>
      <c r="FNK40" s="27"/>
      <c r="FNL40" s="27"/>
      <c r="FNM40" s="27"/>
      <c r="FNN40" s="27"/>
      <c r="FNO40" s="27"/>
      <c r="FNP40" s="27"/>
      <c r="FNQ40" s="27"/>
      <c r="FNR40" s="27"/>
      <c r="FNS40" s="27"/>
      <c r="FNT40" s="27"/>
      <c r="FNU40" s="27"/>
      <c r="FNV40" s="27"/>
      <c r="FNW40" s="27"/>
      <c r="FNX40" s="27"/>
      <c r="FNY40" s="27"/>
      <c r="FNZ40" s="27"/>
      <c r="FOA40" s="27"/>
      <c r="FOB40" s="27"/>
      <c r="FOC40" s="27"/>
      <c r="FOD40" s="27"/>
      <c r="FOE40" s="27"/>
      <c r="FOF40" s="27"/>
      <c r="FOG40" s="27"/>
      <c r="FOH40" s="27"/>
      <c r="FOI40" s="27"/>
      <c r="FOJ40" s="27"/>
      <c r="FOK40" s="27"/>
      <c r="FOL40" s="27"/>
      <c r="FOM40" s="27"/>
      <c r="FON40" s="27"/>
      <c r="FOO40" s="27"/>
      <c r="FOP40" s="27"/>
      <c r="FOQ40" s="27"/>
      <c r="FOR40" s="27"/>
      <c r="FOS40" s="27"/>
      <c r="FOT40" s="27"/>
      <c r="FOU40" s="27"/>
      <c r="FOV40" s="27"/>
      <c r="FOW40" s="27"/>
      <c r="FOX40" s="27"/>
      <c r="FOY40" s="27"/>
      <c r="FOZ40" s="27"/>
      <c r="FPA40" s="27"/>
      <c r="FPB40" s="27"/>
      <c r="FPC40" s="27"/>
      <c r="FPD40" s="27"/>
      <c r="FPE40" s="27"/>
      <c r="FPF40" s="27"/>
      <c r="FPG40" s="27"/>
      <c r="FPH40" s="27"/>
      <c r="FPI40" s="27"/>
      <c r="FPJ40" s="27"/>
      <c r="FPK40" s="27"/>
      <c r="FPL40" s="27"/>
      <c r="FPM40" s="27"/>
      <c r="FPN40" s="27"/>
      <c r="FPO40" s="27"/>
      <c r="FPP40" s="27"/>
      <c r="FPQ40" s="27"/>
      <c r="FPR40" s="27"/>
      <c r="FPS40" s="27"/>
      <c r="FPT40" s="27"/>
      <c r="FPU40" s="27"/>
      <c r="FPV40" s="27"/>
      <c r="FPW40" s="27"/>
      <c r="FPX40" s="27"/>
      <c r="FPY40" s="27"/>
      <c r="FPZ40" s="27"/>
      <c r="FQA40" s="27"/>
      <c r="FQB40" s="27"/>
      <c r="FQC40" s="27"/>
      <c r="FQD40" s="27"/>
      <c r="FQE40" s="27"/>
      <c r="FQF40" s="27"/>
      <c r="FQG40" s="27"/>
      <c r="FQH40" s="27"/>
      <c r="FQI40" s="27"/>
      <c r="FQJ40" s="27"/>
      <c r="FQK40" s="27"/>
      <c r="FQL40" s="27"/>
      <c r="FQM40" s="27"/>
      <c r="FQN40" s="27"/>
      <c r="FQO40" s="27"/>
      <c r="FQP40" s="27"/>
      <c r="FQQ40" s="27"/>
      <c r="FQR40" s="27"/>
      <c r="FQS40" s="27"/>
      <c r="FQT40" s="27"/>
      <c r="FQU40" s="27"/>
      <c r="FQV40" s="27"/>
      <c r="FQW40" s="27"/>
      <c r="FQX40" s="27"/>
      <c r="FQY40" s="27"/>
      <c r="FQZ40" s="27"/>
      <c r="FRA40" s="27"/>
      <c r="FRB40" s="27"/>
      <c r="FRC40" s="27"/>
      <c r="FRD40" s="27"/>
      <c r="FRE40" s="27"/>
      <c r="FRF40" s="27"/>
      <c r="FRG40" s="27"/>
      <c r="FRH40" s="27"/>
      <c r="FRI40" s="27"/>
      <c r="FRJ40" s="27"/>
      <c r="FRK40" s="27"/>
      <c r="FRL40" s="27"/>
      <c r="FRM40" s="27"/>
      <c r="FRN40" s="27"/>
      <c r="FRO40" s="27"/>
      <c r="FRP40" s="27"/>
      <c r="FRQ40" s="27"/>
      <c r="FRR40" s="27"/>
      <c r="FRS40" s="27"/>
      <c r="FRT40" s="27"/>
      <c r="FRU40" s="27"/>
      <c r="FRV40" s="27"/>
      <c r="FRW40" s="27"/>
      <c r="FRX40" s="27"/>
      <c r="FRY40" s="27"/>
      <c r="FRZ40" s="27"/>
      <c r="FSA40" s="27"/>
      <c r="FSB40" s="27"/>
      <c r="FSC40" s="27"/>
      <c r="FSD40" s="27"/>
      <c r="FSE40" s="27"/>
      <c r="FSF40" s="27"/>
      <c r="FSG40" s="27"/>
      <c r="FSH40" s="27"/>
      <c r="FSI40" s="27"/>
      <c r="FSJ40" s="27"/>
      <c r="FSK40" s="27"/>
      <c r="FSL40" s="27"/>
      <c r="FSM40" s="27"/>
      <c r="FSN40" s="27"/>
      <c r="FSO40" s="27"/>
      <c r="FSP40" s="27"/>
      <c r="FSQ40" s="27"/>
      <c r="FSR40" s="27"/>
      <c r="FSS40" s="27"/>
      <c r="FST40" s="27"/>
      <c r="FSU40" s="27"/>
      <c r="FSV40" s="27"/>
      <c r="FSW40" s="27"/>
      <c r="FSX40" s="27"/>
      <c r="FSY40" s="27"/>
      <c r="FSZ40" s="27"/>
      <c r="FTA40" s="27"/>
      <c r="FTB40" s="27"/>
      <c r="FTC40" s="27"/>
      <c r="FTD40" s="27"/>
      <c r="FTE40" s="27"/>
      <c r="FTF40" s="27"/>
      <c r="FTG40" s="27"/>
      <c r="FTH40" s="27"/>
      <c r="FTI40" s="27"/>
      <c r="FTJ40" s="27"/>
      <c r="FTK40" s="27"/>
      <c r="FTL40" s="27"/>
      <c r="FTM40" s="27"/>
      <c r="FTN40" s="27"/>
      <c r="FTO40" s="27"/>
      <c r="FTP40" s="27"/>
      <c r="FTQ40" s="27"/>
      <c r="FTR40" s="27"/>
      <c r="FTS40" s="27"/>
      <c r="FTT40" s="27"/>
      <c r="FTU40" s="27"/>
      <c r="FTV40" s="27"/>
      <c r="FTW40" s="27"/>
      <c r="FTX40" s="27"/>
      <c r="FTY40" s="27"/>
      <c r="FTZ40" s="27"/>
      <c r="FUA40" s="27"/>
      <c r="FUB40" s="27"/>
      <c r="FUC40" s="27"/>
      <c r="FUD40" s="27"/>
      <c r="FUE40" s="27"/>
      <c r="FUF40" s="27"/>
      <c r="FUG40" s="27"/>
      <c r="FUH40" s="27"/>
      <c r="FUI40" s="27"/>
      <c r="FUJ40" s="27"/>
      <c r="FUK40" s="27"/>
      <c r="FUL40" s="27"/>
      <c r="FUM40" s="27"/>
      <c r="FUN40" s="27"/>
      <c r="FUO40" s="27"/>
      <c r="FUP40" s="27"/>
      <c r="FUQ40" s="27"/>
      <c r="FUR40" s="27"/>
      <c r="FUS40" s="27"/>
      <c r="FUT40" s="27"/>
      <c r="FUU40" s="27"/>
      <c r="FUV40" s="27"/>
      <c r="FUW40" s="27"/>
      <c r="FUX40" s="27"/>
      <c r="FUY40" s="27"/>
      <c r="FUZ40" s="27"/>
      <c r="FVA40" s="27"/>
      <c r="FVB40" s="27"/>
      <c r="FVC40" s="27"/>
      <c r="FVD40" s="27"/>
      <c r="FVE40" s="27"/>
      <c r="FVF40" s="27"/>
      <c r="FVG40" s="27"/>
      <c r="FVH40" s="27"/>
      <c r="FVI40" s="27"/>
      <c r="FVJ40" s="27"/>
      <c r="FVK40" s="27"/>
      <c r="FVL40" s="27"/>
      <c r="FVM40" s="27"/>
      <c r="FVN40" s="27"/>
      <c r="FVO40" s="27"/>
      <c r="FVP40" s="27"/>
      <c r="FVQ40" s="27"/>
      <c r="FVR40" s="27"/>
      <c r="FVS40" s="27"/>
      <c r="FVT40" s="27"/>
      <c r="FVU40" s="27"/>
      <c r="FVV40" s="27"/>
      <c r="FVW40" s="27"/>
      <c r="FVX40" s="27"/>
      <c r="FVY40" s="27"/>
      <c r="FVZ40" s="27"/>
      <c r="FWA40" s="27"/>
      <c r="FWB40" s="27"/>
      <c r="FWC40" s="27"/>
      <c r="FWD40" s="27"/>
      <c r="FWE40" s="27"/>
      <c r="FWF40" s="27"/>
      <c r="FWG40" s="27"/>
      <c r="FWH40" s="27"/>
      <c r="FWI40" s="27"/>
      <c r="FWJ40" s="27"/>
      <c r="FWK40" s="27"/>
      <c r="FWL40" s="27"/>
      <c r="FWM40" s="27"/>
      <c r="FWN40" s="27"/>
      <c r="FWO40" s="27"/>
      <c r="FWP40" s="27"/>
      <c r="FWQ40" s="27"/>
      <c r="FWR40" s="27"/>
      <c r="FWS40" s="27"/>
      <c r="FWT40" s="27"/>
      <c r="FWU40" s="27"/>
      <c r="FWV40" s="27"/>
      <c r="FWW40" s="27"/>
      <c r="FWX40" s="27"/>
      <c r="FWY40" s="27"/>
      <c r="FWZ40" s="27"/>
      <c r="FXA40" s="27"/>
      <c r="FXB40" s="27"/>
      <c r="FXC40" s="27"/>
      <c r="FXD40" s="27"/>
      <c r="FXE40" s="27"/>
      <c r="FXF40" s="27"/>
      <c r="FXG40" s="27"/>
      <c r="FXH40" s="27"/>
      <c r="FXI40" s="27"/>
      <c r="FXJ40" s="27"/>
      <c r="FXK40" s="27"/>
      <c r="FXL40" s="27"/>
      <c r="FXM40" s="27"/>
      <c r="FXN40" s="27"/>
      <c r="FXO40" s="27"/>
      <c r="FXP40" s="27"/>
      <c r="FXQ40" s="27"/>
      <c r="FXR40" s="27"/>
      <c r="FXS40" s="27"/>
      <c r="FXT40" s="27"/>
      <c r="FXU40" s="27"/>
      <c r="FXV40" s="27"/>
      <c r="FXW40" s="27"/>
      <c r="FXX40" s="27"/>
      <c r="FXY40" s="27"/>
      <c r="FXZ40" s="27"/>
      <c r="FYA40" s="27"/>
      <c r="FYB40" s="27"/>
      <c r="FYC40" s="27"/>
      <c r="FYD40" s="27"/>
      <c r="FYE40" s="27"/>
      <c r="FYF40" s="27"/>
      <c r="FYG40" s="27"/>
      <c r="FYH40" s="27"/>
      <c r="FYI40" s="27"/>
      <c r="FYJ40" s="27"/>
      <c r="FYK40" s="27"/>
      <c r="FYL40" s="27"/>
      <c r="FYM40" s="27"/>
      <c r="FYN40" s="27"/>
      <c r="FYO40" s="27"/>
      <c r="FYP40" s="27"/>
      <c r="FYQ40" s="27"/>
      <c r="FYR40" s="27"/>
      <c r="FYS40" s="27"/>
      <c r="FYT40" s="27"/>
      <c r="FYU40" s="27"/>
      <c r="FYV40" s="27"/>
      <c r="FYW40" s="27"/>
      <c r="FYX40" s="27"/>
      <c r="FYY40" s="27"/>
      <c r="FYZ40" s="27"/>
      <c r="FZA40" s="27"/>
      <c r="FZB40" s="27"/>
      <c r="FZC40" s="27"/>
      <c r="FZD40" s="27"/>
      <c r="FZE40" s="27"/>
      <c r="FZF40" s="27"/>
      <c r="FZG40" s="27"/>
      <c r="FZH40" s="27"/>
      <c r="FZI40" s="27"/>
      <c r="FZJ40" s="27"/>
      <c r="FZK40" s="27"/>
      <c r="FZL40" s="27"/>
      <c r="FZM40" s="27"/>
      <c r="FZN40" s="27"/>
      <c r="FZO40" s="27"/>
      <c r="FZP40" s="27"/>
      <c r="FZQ40" s="27"/>
      <c r="FZR40" s="27"/>
      <c r="FZS40" s="27"/>
      <c r="FZT40" s="27"/>
      <c r="FZU40" s="27"/>
      <c r="FZV40" s="27"/>
      <c r="FZW40" s="27"/>
      <c r="FZX40" s="27"/>
      <c r="FZY40" s="27"/>
      <c r="FZZ40" s="27"/>
      <c r="GAA40" s="27"/>
      <c r="GAB40" s="27"/>
      <c r="GAC40" s="27"/>
      <c r="GAD40" s="27"/>
      <c r="GAE40" s="27"/>
      <c r="GAF40" s="27"/>
      <c r="GAG40" s="27"/>
      <c r="GAH40" s="27"/>
      <c r="GAI40" s="27"/>
      <c r="GAJ40" s="27"/>
      <c r="GAK40" s="27"/>
      <c r="GAL40" s="27"/>
      <c r="GAM40" s="27"/>
      <c r="GAN40" s="27"/>
      <c r="GAO40" s="27"/>
      <c r="GAP40" s="27"/>
      <c r="GAQ40" s="27"/>
      <c r="GAR40" s="27"/>
      <c r="GAS40" s="27"/>
      <c r="GAT40" s="27"/>
      <c r="GAU40" s="27"/>
      <c r="GAV40" s="27"/>
      <c r="GAW40" s="27"/>
      <c r="GAX40" s="27"/>
      <c r="GAY40" s="27"/>
      <c r="GAZ40" s="27"/>
      <c r="GBA40" s="27"/>
      <c r="GBB40" s="27"/>
      <c r="GBC40" s="27"/>
      <c r="GBD40" s="27"/>
      <c r="GBE40" s="27"/>
      <c r="GBF40" s="27"/>
      <c r="GBG40" s="27"/>
      <c r="GBH40" s="27"/>
      <c r="GBI40" s="27"/>
      <c r="GBJ40" s="27"/>
      <c r="GBK40" s="27"/>
      <c r="GBL40" s="27"/>
      <c r="GBM40" s="27"/>
      <c r="GBN40" s="27"/>
      <c r="GBO40" s="27"/>
      <c r="GBP40" s="27"/>
      <c r="GBQ40" s="27"/>
      <c r="GBR40" s="27"/>
      <c r="GBS40" s="27"/>
      <c r="GBT40" s="27"/>
      <c r="GBU40" s="27"/>
      <c r="GBV40" s="27"/>
      <c r="GBW40" s="27"/>
      <c r="GBX40" s="27"/>
      <c r="GBY40" s="27"/>
      <c r="GBZ40" s="27"/>
      <c r="GCA40" s="27"/>
      <c r="GCB40" s="27"/>
      <c r="GCC40" s="27"/>
      <c r="GCD40" s="27"/>
      <c r="GCE40" s="27"/>
      <c r="GCF40" s="27"/>
      <c r="GCG40" s="27"/>
      <c r="GCH40" s="27"/>
      <c r="GCI40" s="27"/>
      <c r="GCJ40" s="27"/>
      <c r="GCK40" s="27"/>
      <c r="GCL40" s="27"/>
      <c r="GCM40" s="27"/>
      <c r="GCN40" s="27"/>
      <c r="GCO40" s="27"/>
      <c r="GCP40" s="27"/>
      <c r="GCQ40" s="27"/>
      <c r="GCR40" s="27"/>
      <c r="GCS40" s="27"/>
      <c r="GCT40" s="27"/>
      <c r="GCU40" s="27"/>
      <c r="GCV40" s="27"/>
      <c r="GCW40" s="27"/>
      <c r="GCX40" s="27"/>
      <c r="GCY40" s="27"/>
      <c r="GCZ40" s="27"/>
      <c r="GDA40" s="27"/>
      <c r="GDB40" s="27"/>
      <c r="GDC40" s="27"/>
      <c r="GDD40" s="27"/>
      <c r="GDE40" s="27"/>
      <c r="GDF40" s="27"/>
      <c r="GDG40" s="27"/>
      <c r="GDH40" s="27"/>
      <c r="GDI40" s="27"/>
      <c r="GDJ40" s="27"/>
      <c r="GDK40" s="27"/>
      <c r="GDL40" s="27"/>
      <c r="GDM40" s="27"/>
      <c r="GDN40" s="27"/>
      <c r="GDO40" s="27"/>
      <c r="GDP40" s="27"/>
      <c r="GDQ40" s="27"/>
      <c r="GDR40" s="27"/>
      <c r="GDS40" s="27"/>
      <c r="GDT40" s="27"/>
      <c r="GDU40" s="27"/>
      <c r="GDV40" s="27"/>
      <c r="GDW40" s="27"/>
      <c r="GDX40" s="27"/>
      <c r="GDY40" s="27"/>
      <c r="GDZ40" s="27"/>
      <c r="GEA40" s="27"/>
      <c r="GEB40" s="27"/>
      <c r="GEC40" s="27"/>
      <c r="GED40" s="27"/>
      <c r="GEE40" s="27"/>
      <c r="GEF40" s="27"/>
      <c r="GEG40" s="27"/>
      <c r="GEH40" s="27"/>
      <c r="GEI40" s="27"/>
      <c r="GEJ40" s="27"/>
      <c r="GEK40" s="27"/>
      <c r="GEL40" s="27"/>
      <c r="GEM40" s="27"/>
      <c r="GEN40" s="27"/>
      <c r="GEO40" s="27"/>
      <c r="GEP40" s="27"/>
      <c r="GEQ40" s="27"/>
      <c r="GER40" s="27"/>
      <c r="GES40" s="27"/>
      <c r="GET40" s="27"/>
      <c r="GEU40" s="27"/>
      <c r="GEV40" s="27"/>
      <c r="GEW40" s="27"/>
      <c r="GEX40" s="27"/>
      <c r="GEY40" s="27"/>
      <c r="GEZ40" s="27"/>
      <c r="GFA40" s="27"/>
      <c r="GFB40" s="27"/>
      <c r="GFC40" s="27"/>
      <c r="GFD40" s="27"/>
      <c r="GFE40" s="27"/>
      <c r="GFF40" s="27"/>
      <c r="GFG40" s="27"/>
      <c r="GFH40" s="27"/>
      <c r="GFI40" s="27"/>
      <c r="GFJ40" s="27"/>
      <c r="GFK40" s="27"/>
      <c r="GFL40" s="27"/>
      <c r="GFM40" s="27"/>
      <c r="GFN40" s="27"/>
      <c r="GFO40" s="27"/>
      <c r="GFP40" s="27"/>
      <c r="GFQ40" s="27"/>
      <c r="GFR40" s="27"/>
      <c r="GFS40" s="27"/>
      <c r="GFT40" s="27"/>
      <c r="GFU40" s="27"/>
      <c r="GFV40" s="27"/>
      <c r="GFW40" s="27"/>
      <c r="GFX40" s="27"/>
      <c r="GFY40" s="27"/>
      <c r="GFZ40" s="27"/>
      <c r="GGA40" s="27"/>
      <c r="GGB40" s="27"/>
      <c r="GGC40" s="27"/>
      <c r="GGD40" s="27"/>
      <c r="GGE40" s="27"/>
      <c r="GGF40" s="27"/>
      <c r="GGG40" s="27"/>
      <c r="GGH40" s="27"/>
      <c r="GGI40" s="27"/>
      <c r="GGJ40" s="27"/>
      <c r="GGK40" s="27"/>
      <c r="GGL40" s="27"/>
      <c r="GGM40" s="27"/>
      <c r="GGN40" s="27"/>
      <c r="GGO40" s="27"/>
      <c r="GGP40" s="27"/>
      <c r="GGQ40" s="27"/>
      <c r="GGR40" s="27"/>
      <c r="GGS40" s="27"/>
      <c r="GGT40" s="27"/>
      <c r="GGU40" s="27"/>
      <c r="GGV40" s="27"/>
      <c r="GGW40" s="27"/>
      <c r="GGX40" s="27"/>
      <c r="GGY40" s="27"/>
      <c r="GGZ40" s="27"/>
      <c r="GHA40" s="27"/>
      <c r="GHB40" s="27"/>
      <c r="GHC40" s="27"/>
      <c r="GHD40" s="27"/>
      <c r="GHE40" s="27"/>
      <c r="GHF40" s="27"/>
      <c r="GHG40" s="27"/>
      <c r="GHH40" s="27"/>
      <c r="GHI40" s="27"/>
      <c r="GHJ40" s="27"/>
      <c r="GHK40" s="27"/>
      <c r="GHL40" s="27"/>
      <c r="GHM40" s="27"/>
      <c r="GHN40" s="27"/>
      <c r="GHO40" s="27"/>
      <c r="GHP40" s="27"/>
      <c r="GHQ40" s="27"/>
      <c r="GHR40" s="27"/>
      <c r="GHS40" s="27"/>
      <c r="GHT40" s="27"/>
      <c r="GHU40" s="27"/>
      <c r="GHV40" s="27"/>
      <c r="GHW40" s="27"/>
      <c r="GHX40" s="27"/>
      <c r="GHY40" s="27"/>
      <c r="GHZ40" s="27"/>
      <c r="GIA40" s="27"/>
      <c r="GIB40" s="27"/>
      <c r="GIC40" s="27"/>
      <c r="GID40" s="27"/>
      <c r="GIE40" s="27"/>
      <c r="GIF40" s="27"/>
      <c r="GIG40" s="27"/>
      <c r="GIH40" s="27"/>
      <c r="GII40" s="27"/>
      <c r="GIJ40" s="27"/>
      <c r="GIK40" s="27"/>
      <c r="GIL40" s="27"/>
      <c r="GIM40" s="27"/>
      <c r="GIN40" s="27"/>
      <c r="GIO40" s="27"/>
      <c r="GIP40" s="27"/>
      <c r="GIQ40" s="27"/>
      <c r="GIR40" s="27"/>
      <c r="GIS40" s="27"/>
      <c r="GIT40" s="27"/>
      <c r="GIU40" s="27"/>
      <c r="GIV40" s="27"/>
      <c r="GIW40" s="27"/>
      <c r="GIX40" s="27"/>
      <c r="GIY40" s="27"/>
      <c r="GIZ40" s="27"/>
      <c r="GJA40" s="27"/>
      <c r="GJB40" s="27"/>
      <c r="GJC40" s="27"/>
      <c r="GJD40" s="27"/>
      <c r="GJE40" s="27"/>
      <c r="GJF40" s="27"/>
      <c r="GJG40" s="27"/>
      <c r="GJH40" s="27"/>
      <c r="GJI40" s="27"/>
      <c r="GJJ40" s="27"/>
      <c r="GJK40" s="27"/>
      <c r="GJL40" s="27"/>
      <c r="GJM40" s="27"/>
      <c r="GJN40" s="27"/>
      <c r="GJO40" s="27"/>
      <c r="GJP40" s="27"/>
      <c r="GJQ40" s="27"/>
      <c r="GJR40" s="27"/>
      <c r="GJS40" s="27"/>
      <c r="GJT40" s="27"/>
      <c r="GJU40" s="27"/>
      <c r="GJV40" s="27"/>
      <c r="GJW40" s="27"/>
      <c r="GJX40" s="27"/>
      <c r="GJY40" s="27"/>
      <c r="GJZ40" s="27"/>
      <c r="GKA40" s="27"/>
      <c r="GKB40" s="27"/>
      <c r="GKC40" s="27"/>
      <c r="GKD40" s="27"/>
      <c r="GKE40" s="27"/>
      <c r="GKF40" s="27"/>
      <c r="GKG40" s="27"/>
      <c r="GKH40" s="27"/>
      <c r="GKI40" s="27"/>
      <c r="GKJ40" s="27"/>
      <c r="GKK40" s="27"/>
      <c r="GKL40" s="27"/>
      <c r="GKM40" s="27"/>
      <c r="GKN40" s="27"/>
      <c r="GKO40" s="27"/>
      <c r="GKP40" s="27"/>
      <c r="GKQ40" s="27"/>
      <c r="GKR40" s="27"/>
      <c r="GKS40" s="27"/>
      <c r="GKT40" s="27"/>
      <c r="GKU40" s="27"/>
      <c r="GKV40" s="27"/>
      <c r="GKW40" s="27"/>
      <c r="GKX40" s="27"/>
      <c r="GKY40" s="27"/>
      <c r="GKZ40" s="27"/>
      <c r="GLA40" s="27"/>
      <c r="GLB40" s="27"/>
      <c r="GLC40" s="27"/>
      <c r="GLD40" s="27"/>
      <c r="GLE40" s="27"/>
      <c r="GLF40" s="27"/>
      <c r="GLG40" s="27"/>
      <c r="GLH40" s="27"/>
      <c r="GLI40" s="27"/>
      <c r="GLJ40" s="27"/>
      <c r="GLK40" s="27"/>
      <c r="GLL40" s="27"/>
      <c r="GLM40" s="27"/>
      <c r="GLN40" s="27"/>
      <c r="GLO40" s="27"/>
      <c r="GLP40" s="27"/>
      <c r="GLQ40" s="27"/>
      <c r="GLR40" s="27"/>
      <c r="GLS40" s="27"/>
      <c r="GLT40" s="27"/>
      <c r="GLU40" s="27"/>
      <c r="GLV40" s="27"/>
      <c r="GLW40" s="27"/>
      <c r="GLX40" s="27"/>
      <c r="GLY40" s="27"/>
      <c r="GLZ40" s="27"/>
      <c r="GMA40" s="27"/>
      <c r="GMB40" s="27"/>
      <c r="GMC40" s="27"/>
      <c r="GMD40" s="27"/>
      <c r="GME40" s="27"/>
      <c r="GMF40" s="27"/>
      <c r="GMG40" s="27"/>
      <c r="GMH40" s="27"/>
      <c r="GMI40" s="27"/>
      <c r="GMJ40" s="27"/>
      <c r="GMK40" s="27"/>
      <c r="GML40" s="27"/>
      <c r="GMM40" s="27"/>
      <c r="GMN40" s="27"/>
      <c r="GMO40" s="27"/>
      <c r="GMP40" s="27"/>
      <c r="GMQ40" s="27"/>
      <c r="GMR40" s="27"/>
      <c r="GMS40" s="27"/>
      <c r="GMT40" s="27"/>
      <c r="GMU40" s="27"/>
      <c r="GMV40" s="27"/>
      <c r="GMW40" s="27"/>
      <c r="GMX40" s="27"/>
      <c r="GMY40" s="27"/>
      <c r="GMZ40" s="27"/>
      <c r="GNA40" s="27"/>
      <c r="GNB40" s="27"/>
      <c r="GNC40" s="27"/>
      <c r="GND40" s="27"/>
      <c r="GNE40" s="27"/>
      <c r="GNF40" s="27"/>
      <c r="GNG40" s="27"/>
      <c r="GNH40" s="27"/>
      <c r="GNI40" s="27"/>
      <c r="GNJ40" s="27"/>
      <c r="GNK40" s="27"/>
      <c r="GNL40" s="27"/>
      <c r="GNM40" s="27"/>
      <c r="GNN40" s="27"/>
      <c r="GNO40" s="27"/>
      <c r="GNP40" s="27"/>
      <c r="GNQ40" s="27"/>
      <c r="GNR40" s="27"/>
      <c r="GNS40" s="27"/>
      <c r="GNT40" s="27"/>
      <c r="GNU40" s="27"/>
      <c r="GNV40" s="27"/>
      <c r="GNW40" s="27"/>
      <c r="GNX40" s="27"/>
      <c r="GNY40" s="27"/>
      <c r="GNZ40" s="27"/>
      <c r="GOA40" s="27"/>
      <c r="GOB40" s="27"/>
      <c r="GOC40" s="27"/>
      <c r="GOD40" s="27"/>
      <c r="GOE40" s="27"/>
      <c r="GOF40" s="27"/>
      <c r="GOG40" s="27"/>
      <c r="GOH40" s="27"/>
      <c r="GOI40" s="27"/>
      <c r="GOJ40" s="27"/>
      <c r="GOK40" s="27"/>
      <c r="GOL40" s="27"/>
      <c r="GOM40" s="27"/>
      <c r="GON40" s="27"/>
      <c r="GOO40" s="27"/>
      <c r="GOP40" s="27"/>
      <c r="GOQ40" s="27"/>
      <c r="GOR40" s="27"/>
      <c r="GOS40" s="27"/>
      <c r="GOT40" s="27"/>
      <c r="GOU40" s="27"/>
      <c r="GOV40" s="27"/>
      <c r="GOW40" s="27"/>
      <c r="GOX40" s="27"/>
      <c r="GOY40" s="27"/>
      <c r="GOZ40" s="27"/>
      <c r="GPA40" s="27"/>
      <c r="GPB40" s="27"/>
      <c r="GPC40" s="27"/>
      <c r="GPD40" s="27"/>
      <c r="GPE40" s="27"/>
      <c r="GPF40" s="27"/>
      <c r="GPG40" s="27"/>
      <c r="GPH40" s="27"/>
      <c r="GPI40" s="27"/>
      <c r="GPJ40" s="27"/>
      <c r="GPK40" s="27"/>
      <c r="GPL40" s="27"/>
      <c r="GPM40" s="27"/>
      <c r="GPN40" s="27"/>
      <c r="GPO40" s="27"/>
      <c r="GPP40" s="27"/>
      <c r="GPQ40" s="27"/>
      <c r="GPR40" s="27"/>
      <c r="GPS40" s="27"/>
      <c r="GPT40" s="27"/>
      <c r="GPU40" s="27"/>
      <c r="GPV40" s="27"/>
      <c r="GPW40" s="27"/>
      <c r="GPX40" s="27"/>
      <c r="GPY40" s="27"/>
      <c r="GPZ40" s="27"/>
      <c r="GQA40" s="27"/>
      <c r="GQB40" s="27"/>
      <c r="GQC40" s="27"/>
      <c r="GQD40" s="27"/>
      <c r="GQE40" s="27"/>
      <c r="GQF40" s="27"/>
      <c r="GQG40" s="27"/>
      <c r="GQH40" s="27"/>
      <c r="GQI40" s="27"/>
      <c r="GQJ40" s="27"/>
      <c r="GQK40" s="27"/>
      <c r="GQL40" s="27"/>
      <c r="GQM40" s="27"/>
      <c r="GQN40" s="27"/>
      <c r="GQO40" s="27"/>
      <c r="GQP40" s="27"/>
      <c r="GQQ40" s="27"/>
      <c r="GQR40" s="27"/>
      <c r="GQS40" s="27"/>
      <c r="GQT40" s="27"/>
      <c r="GQU40" s="27"/>
      <c r="GQV40" s="27"/>
      <c r="GQW40" s="27"/>
      <c r="GQX40" s="27"/>
      <c r="GQY40" s="27"/>
      <c r="GQZ40" s="27"/>
      <c r="GRA40" s="27"/>
      <c r="GRB40" s="27"/>
      <c r="GRC40" s="27"/>
      <c r="GRD40" s="27"/>
      <c r="GRE40" s="27"/>
      <c r="GRF40" s="27"/>
      <c r="GRG40" s="27"/>
      <c r="GRH40" s="27"/>
      <c r="GRI40" s="27"/>
      <c r="GRJ40" s="27"/>
      <c r="GRK40" s="27"/>
      <c r="GRL40" s="27"/>
      <c r="GRM40" s="27"/>
      <c r="GRN40" s="27"/>
      <c r="GRO40" s="27"/>
      <c r="GRP40" s="27"/>
      <c r="GRQ40" s="27"/>
      <c r="GRR40" s="27"/>
      <c r="GRS40" s="27"/>
      <c r="GRT40" s="27"/>
      <c r="GRU40" s="27"/>
      <c r="GRV40" s="27"/>
      <c r="GRW40" s="27"/>
      <c r="GRX40" s="27"/>
      <c r="GRY40" s="27"/>
      <c r="GRZ40" s="27"/>
      <c r="GSA40" s="27"/>
      <c r="GSB40" s="27"/>
      <c r="GSC40" s="27"/>
      <c r="GSD40" s="27"/>
      <c r="GSE40" s="27"/>
      <c r="GSF40" s="27"/>
      <c r="GSG40" s="27"/>
      <c r="GSH40" s="27"/>
      <c r="GSI40" s="27"/>
      <c r="GSJ40" s="27"/>
      <c r="GSK40" s="27"/>
      <c r="GSL40" s="27"/>
      <c r="GSM40" s="27"/>
      <c r="GSN40" s="27"/>
      <c r="GSO40" s="27"/>
      <c r="GSP40" s="27"/>
      <c r="GSQ40" s="27"/>
      <c r="GSR40" s="27"/>
      <c r="GSS40" s="27"/>
      <c r="GST40" s="27"/>
      <c r="GSU40" s="27"/>
      <c r="GSV40" s="27"/>
      <c r="GSW40" s="27"/>
      <c r="GSX40" s="27"/>
      <c r="GSY40" s="27"/>
      <c r="GSZ40" s="27"/>
      <c r="GTA40" s="27"/>
      <c r="GTB40" s="27"/>
      <c r="GTC40" s="27"/>
      <c r="GTD40" s="27"/>
      <c r="GTE40" s="27"/>
      <c r="GTF40" s="27"/>
      <c r="GTG40" s="27"/>
      <c r="GTH40" s="27"/>
      <c r="GTI40" s="27"/>
      <c r="GTJ40" s="27"/>
      <c r="GTK40" s="27"/>
      <c r="GTL40" s="27"/>
      <c r="GTM40" s="27"/>
      <c r="GTN40" s="27"/>
      <c r="GTO40" s="27"/>
      <c r="GTP40" s="27"/>
      <c r="GTQ40" s="27"/>
      <c r="GTR40" s="27"/>
      <c r="GTS40" s="27"/>
      <c r="GTT40" s="27"/>
      <c r="GTU40" s="27"/>
      <c r="GTV40" s="27"/>
      <c r="GTW40" s="27"/>
      <c r="GTX40" s="27"/>
      <c r="GTY40" s="27"/>
      <c r="GTZ40" s="27"/>
      <c r="GUA40" s="27"/>
      <c r="GUB40" s="27"/>
      <c r="GUC40" s="27"/>
      <c r="GUD40" s="27"/>
      <c r="GUE40" s="27"/>
      <c r="GUF40" s="27"/>
      <c r="GUG40" s="27"/>
      <c r="GUH40" s="27"/>
      <c r="GUI40" s="27"/>
      <c r="GUJ40" s="27"/>
      <c r="GUK40" s="27"/>
      <c r="GUL40" s="27"/>
      <c r="GUM40" s="27"/>
      <c r="GUN40" s="27"/>
      <c r="GUO40" s="27"/>
      <c r="GUP40" s="27"/>
      <c r="GUQ40" s="27"/>
      <c r="GUR40" s="27"/>
      <c r="GUS40" s="27"/>
      <c r="GUT40" s="27"/>
      <c r="GUU40" s="27"/>
      <c r="GUV40" s="27"/>
      <c r="GUW40" s="27"/>
      <c r="GUX40" s="27"/>
      <c r="GUY40" s="27"/>
      <c r="GUZ40" s="27"/>
      <c r="GVA40" s="27"/>
      <c r="GVB40" s="27"/>
      <c r="GVC40" s="27"/>
      <c r="GVD40" s="27"/>
      <c r="GVE40" s="27"/>
      <c r="GVF40" s="27"/>
      <c r="GVG40" s="27"/>
      <c r="GVH40" s="27"/>
      <c r="GVI40" s="27"/>
      <c r="GVJ40" s="27"/>
      <c r="GVK40" s="27"/>
      <c r="GVL40" s="27"/>
      <c r="GVM40" s="27"/>
      <c r="GVN40" s="27"/>
      <c r="GVO40" s="27"/>
      <c r="GVP40" s="27"/>
      <c r="GVQ40" s="27"/>
      <c r="GVR40" s="27"/>
      <c r="GVS40" s="27"/>
      <c r="GVT40" s="27"/>
      <c r="GVU40" s="27"/>
      <c r="GVV40" s="27"/>
      <c r="GVW40" s="27"/>
      <c r="GVX40" s="27"/>
      <c r="GVY40" s="27"/>
      <c r="GVZ40" s="27"/>
      <c r="GWA40" s="27"/>
      <c r="GWB40" s="27"/>
      <c r="GWC40" s="27"/>
      <c r="GWD40" s="27"/>
      <c r="GWE40" s="27"/>
      <c r="GWF40" s="27"/>
      <c r="GWG40" s="27"/>
      <c r="GWH40" s="27"/>
      <c r="GWI40" s="27"/>
      <c r="GWJ40" s="27"/>
      <c r="GWK40" s="27"/>
      <c r="GWL40" s="27"/>
      <c r="GWM40" s="27"/>
      <c r="GWN40" s="27"/>
      <c r="GWO40" s="27"/>
      <c r="GWP40" s="27"/>
      <c r="GWQ40" s="27"/>
      <c r="GWR40" s="27"/>
      <c r="GWS40" s="27"/>
      <c r="GWT40" s="27"/>
      <c r="GWU40" s="27"/>
      <c r="GWV40" s="27"/>
      <c r="GWW40" s="27"/>
      <c r="GWX40" s="27"/>
      <c r="GWY40" s="27"/>
      <c r="GWZ40" s="27"/>
      <c r="GXA40" s="27"/>
      <c r="GXB40" s="27"/>
      <c r="GXC40" s="27"/>
      <c r="GXD40" s="27"/>
      <c r="GXE40" s="27"/>
      <c r="GXF40" s="27"/>
      <c r="GXG40" s="27"/>
      <c r="GXH40" s="27"/>
      <c r="GXI40" s="27"/>
      <c r="GXJ40" s="27"/>
      <c r="GXK40" s="27"/>
      <c r="GXL40" s="27"/>
      <c r="GXM40" s="27"/>
      <c r="GXN40" s="27"/>
      <c r="GXO40" s="27"/>
      <c r="GXP40" s="27"/>
      <c r="GXQ40" s="27"/>
      <c r="GXR40" s="27"/>
      <c r="GXS40" s="27"/>
      <c r="GXT40" s="27"/>
      <c r="GXU40" s="27"/>
      <c r="GXV40" s="27"/>
      <c r="GXW40" s="27"/>
      <c r="GXX40" s="27"/>
      <c r="GXY40" s="27"/>
      <c r="GXZ40" s="27"/>
      <c r="GYA40" s="27"/>
      <c r="GYB40" s="27"/>
      <c r="GYC40" s="27"/>
      <c r="GYD40" s="27"/>
      <c r="GYE40" s="27"/>
      <c r="GYF40" s="27"/>
      <c r="GYG40" s="27"/>
      <c r="GYH40" s="27"/>
      <c r="GYI40" s="27"/>
      <c r="GYJ40" s="27"/>
      <c r="GYK40" s="27"/>
      <c r="GYL40" s="27"/>
      <c r="GYM40" s="27"/>
      <c r="GYN40" s="27"/>
      <c r="GYO40" s="27"/>
      <c r="GYP40" s="27"/>
      <c r="GYQ40" s="27"/>
      <c r="GYR40" s="27"/>
      <c r="GYS40" s="27"/>
      <c r="GYT40" s="27"/>
      <c r="GYU40" s="27"/>
      <c r="GYV40" s="27"/>
      <c r="GYW40" s="27"/>
      <c r="GYX40" s="27"/>
      <c r="GYY40" s="27"/>
      <c r="GYZ40" s="27"/>
      <c r="GZA40" s="27"/>
      <c r="GZB40" s="27"/>
      <c r="GZC40" s="27"/>
      <c r="GZD40" s="27"/>
      <c r="GZE40" s="27"/>
      <c r="GZF40" s="27"/>
      <c r="GZG40" s="27"/>
      <c r="GZH40" s="27"/>
      <c r="GZI40" s="27"/>
      <c r="GZJ40" s="27"/>
      <c r="GZK40" s="27"/>
      <c r="GZL40" s="27"/>
      <c r="GZM40" s="27"/>
      <c r="GZN40" s="27"/>
      <c r="GZO40" s="27"/>
      <c r="GZP40" s="27"/>
      <c r="GZQ40" s="27"/>
      <c r="GZR40" s="27"/>
      <c r="GZS40" s="27"/>
      <c r="GZT40" s="27"/>
      <c r="GZU40" s="27"/>
      <c r="GZV40" s="27"/>
      <c r="GZW40" s="27"/>
      <c r="GZX40" s="27"/>
      <c r="GZY40" s="27"/>
      <c r="GZZ40" s="27"/>
      <c r="HAA40" s="27"/>
      <c r="HAB40" s="27"/>
      <c r="HAC40" s="27"/>
      <c r="HAD40" s="27"/>
      <c r="HAE40" s="27"/>
      <c r="HAF40" s="27"/>
      <c r="HAG40" s="27"/>
      <c r="HAH40" s="27"/>
      <c r="HAI40" s="27"/>
      <c r="HAJ40" s="27"/>
      <c r="HAK40" s="27"/>
      <c r="HAL40" s="27"/>
      <c r="HAM40" s="27"/>
      <c r="HAN40" s="27"/>
      <c r="HAO40" s="27"/>
      <c r="HAP40" s="27"/>
      <c r="HAQ40" s="27"/>
      <c r="HAR40" s="27"/>
      <c r="HAS40" s="27"/>
      <c r="HAT40" s="27"/>
      <c r="HAU40" s="27"/>
      <c r="HAV40" s="27"/>
      <c r="HAW40" s="27"/>
      <c r="HAX40" s="27"/>
      <c r="HAY40" s="27"/>
      <c r="HAZ40" s="27"/>
      <c r="HBA40" s="27"/>
      <c r="HBB40" s="27"/>
      <c r="HBC40" s="27"/>
      <c r="HBD40" s="27"/>
      <c r="HBE40" s="27"/>
      <c r="HBF40" s="27"/>
      <c r="HBG40" s="27"/>
      <c r="HBH40" s="27"/>
      <c r="HBI40" s="27"/>
      <c r="HBJ40" s="27"/>
      <c r="HBK40" s="27"/>
      <c r="HBL40" s="27"/>
      <c r="HBM40" s="27"/>
      <c r="HBN40" s="27"/>
      <c r="HBO40" s="27"/>
      <c r="HBP40" s="27"/>
      <c r="HBQ40" s="27"/>
      <c r="HBR40" s="27"/>
      <c r="HBS40" s="27"/>
      <c r="HBT40" s="27"/>
      <c r="HBU40" s="27"/>
      <c r="HBV40" s="27"/>
      <c r="HBW40" s="27"/>
      <c r="HBX40" s="27"/>
      <c r="HBY40" s="27"/>
      <c r="HBZ40" s="27"/>
      <c r="HCA40" s="27"/>
      <c r="HCB40" s="27"/>
      <c r="HCC40" s="27"/>
      <c r="HCD40" s="27"/>
      <c r="HCE40" s="27"/>
      <c r="HCF40" s="27"/>
      <c r="HCG40" s="27"/>
      <c r="HCH40" s="27"/>
      <c r="HCI40" s="27"/>
      <c r="HCJ40" s="27"/>
      <c r="HCK40" s="27"/>
      <c r="HCL40" s="27"/>
      <c r="HCM40" s="27"/>
      <c r="HCN40" s="27"/>
      <c r="HCO40" s="27"/>
      <c r="HCP40" s="27"/>
      <c r="HCQ40" s="27"/>
      <c r="HCR40" s="27"/>
      <c r="HCS40" s="27"/>
      <c r="HCT40" s="27"/>
      <c r="HCU40" s="27"/>
      <c r="HCV40" s="27"/>
      <c r="HCW40" s="27"/>
      <c r="HCX40" s="27"/>
      <c r="HCY40" s="27"/>
      <c r="HCZ40" s="27"/>
      <c r="HDA40" s="27"/>
      <c r="HDB40" s="27"/>
      <c r="HDC40" s="27"/>
      <c r="HDD40" s="27"/>
      <c r="HDE40" s="27"/>
      <c r="HDF40" s="27"/>
      <c r="HDG40" s="27"/>
      <c r="HDH40" s="27"/>
      <c r="HDI40" s="27"/>
      <c r="HDJ40" s="27"/>
      <c r="HDK40" s="27"/>
      <c r="HDL40" s="27"/>
      <c r="HDM40" s="27"/>
      <c r="HDN40" s="27"/>
      <c r="HDO40" s="27"/>
      <c r="HDP40" s="27"/>
      <c r="HDQ40" s="27"/>
      <c r="HDR40" s="27"/>
      <c r="HDS40" s="27"/>
      <c r="HDT40" s="27"/>
      <c r="HDU40" s="27"/>
      <c r="HDV40" s="27"/>
      <c r="HDW40" s="27"/>
      <c r="HDX40" s="27"/>
      <c r="HDY40" s="27"/>
      <c r="HDZ40" s="27"/>
      <c r="HEA40" s="27"/>
      <c r="HEB40" s="27"/>
      <c r="HEC40" s="27"/>
      <c r="HED40" s="27"/>
      <c r="HEE40" s="27"/>
      <c r="HEF40" s="27"/>
      <c r="HEG40" s="27"/>
      <c r="HEH40" s="27"/>
      <c r="HEI40" s="27"/>
      <c r="HEJ40" s="27"/>
      <c r="HEK40" s="27"/>
      <c r="HEL40" s="27"/>
      <c r="HEM40" s="27"/>
      <c r="HEN40" s="27"/>
      <c r="HEO40" s="27"/>
      <c r="HEP40" s="27"/>
      <c r="HEQ40" s="27"/>
      <c r="HER40" s="27"/>
      <c r="HES40" s="27"/>
      <c r="HET40" s="27"/>
      <c r="HEU40" s="27"/>
      <c r="HEV40" s="27"/>
      <c r="HEW40" s="27"/>
      <c r="HEX40" s="27"/>
      <c r="HEY40" s="27"/>
      <c r="HEZ40" s="27"/>
      <c r="HFA40" s="27"/>
      <c r="HFB40" s="27"/>
      <c r="HFC40" s="27"/>
      <c r="HFD40" s="27"/>
      <c r="HFE40" s="27"/>
      <c r="HFF40" s="27"/>
      <c r="HFG40" s="27"/>
      <c r="HFH40" s="27"/>
      <c r="HFI40" s="27"/>
      <c r="HFJ40" s="27"/>
      <c r="HFK40" s="27"/>
      <c r="HFL40" s="27"/>
      <c r="HFM40" s="27"/>
      <c r="HFN40" s="27"/>
      <c r="HFO40" s="27"/>
      <c r="HFP40" s="27"/>
      <c r="HFQ40" s="27"/>
      <c r="HFR40" s="27"/>
      <c r="HFS40" s="27"/>
      <c r="HFT40" s="27"/>
      <c r="HFU40" s="27"/>
      <c r="HFV40" s="27"/>
      <c r="HFW40" s="27"/>
      <c r="HFX40" s="27"/>
      <c r="HFY40" s="27"/>
      <c r="HFZ40" s="27"/>
      <c r="HGA40" s="27"/>
      <c r="HGB40" s="27"/>
      <c r="HGC40" s="27"/>
      <c r="HGD40" s="27"/>
      <c r="HGE40" s="27"/>
      <c r="HGF40" s="27"/>
      <c r="HGG40" s="27"/>
      <c r="HGH40" s="27"/>
      <c r="HGI40" s="27"/>
      <c r="HGJ40" s="27"/>
      <c r="HGK40" s="27"/>
      <c r="HGL40" s="27"/>
      <c r="HGM40" s="27"/>
      <c r="HGN40" s="27"/>
      <c r="HGO40" s="27"/>
      <c r="HGP40" s="27"/>
      <c r="HGQ40" s="27"/>
      <c r="HGR40" s="27"/>
      <c r="HGS40" s="27"/>
      <c r="HGT40" s="27"/>
      <c r="HGU40" s="27"/>
      <c r="HGV40" s="27"/>
      <c r="HGW40" s="27"/>
      <c r="HGX40" s="27"/>
      <c r="HGY40" s="27"/>
      <c r="HGZ40" s="27"/>
      <c r="HHA40" s="27"/>
      <c r="HHB40" s="27"/>
      <c r="HHC40" s="27"/>
      <c r="HHD40" s="27"/>
      <c r="HHE40" s="27"/>
      <c r="HHF40" s="27"/>
      <c r="HHG40" s="27"/>
      <c r="HHH40" s="27"/>
      <c r="HHI40" s="27"/>
      <c r="HHJ40" s="27"/>
      <c r="HHK40" s="27"/>
      <c r="HHL40" s="27"/>
      <c r="HHM40" s="27"/>
      <c r="HHN40" s="27"/>
      <c r="HHO40" s="27"/>
      <c r="HHP40" s="27"/>
      <c r="HHQ40" s="27"/>
      <c r="HHR40" s="27"/>
      <c r="HHS40" s="27"/>
      <c r="HHT40" s="27"/>
      <c r="HHU40" s="27"/>
      <c r="HHV40" s="27"/>
      <c r="HHW40" s="27"/>
      <c r="HHX40" s="27"/>
      <c r="HHY40" s="27"/>
      <c r="HHZ40" s="27"/>
      <c r="HIA40" s="27"/>
      <c r="HIB40" s="27"/>
      <c r="HIC40" s="27"/>
      <c r="HID40" s="27"/>
      <c r="HIE40" s="27"/>
      <c r="HIF40" s="27"/>
      <c r="HIG40" s="27"/>
      <c r="HIH40" s="27"/>
      <c r="HII40" s="27"/>
      <c r="HIJ40" s="27"/>
      <c r="HIK40" s="27"/>
      <c r="HIL40" s="27"/>
      <c r="HIM40" s="27"/>
      <c r="HIN40" s="27"/>
      <c r="HIO40" s="27"/>
      <c r="HIP40" s="27"/>
      <c r="HIQ40" s="27"/>
      <c r="HIR40" s="27"/>
      <c r="HIS40" s="27"/>
      <c r="HIT40" s="27"/>
      <c r="HIU40" s="27"/>
      <c r="HIV40" s="27"/>
      <c r="HIW40" s="27"/>
      <c r="HIX40" s="27"/>
      <c r="HIY40" s="27"/>
      <c r="HIZ40" s="27"/>
      <c r="HJA40" s="27"/>
      <c r="HJB40" s="27"/>
      <c r="HJC40" s="27"/>
      <c r="HJD40" s="27"/>
      <c r="HJE40" s="27"/>
      <c r="HJF40" s="27"/>
      <c r="HJG40" s="27"/>
      <c r="HJH40" s="27"/>
      <c r="HJI40" s="27"/>
      <c r="HJJ40" s="27"/>
      <c r="HJK40" s="27"/>
      <c r="HJL40" s="27"/>
      <c r="HJM40" s="27"/>
      <c r="HJN40" s="27"/>
      <c r="HJO40" s="27"/>
      <c r="HJP40" s="27"/>
      <c r="HJQ40" s="27"/>
      <c r="HJR40" s="27"/>
      <c r="HJS40" s="27"/>
      <c r="HJT40" s="27"/>
      <c r="HJU40" s="27"/>
      <c r="HJV40" s="27"/>
      <c r="HJW40" s="27"/>
      <c r="HJX40" s="27"/>
      <c r="HJY40" s="27"/>
      <c r="HJZ40" s="27"/>
      <c r="HKA40" s="27"/>
      <c r="HKB40" s="27"/>
      <c r="HKC40" s="27"/>
      <c r="HKD40" s="27"/>
      <c r="HKE40" s="27"/>
      <c r="HKF40" s="27"/>
      <c r="HKG40" s="27"/>
      <c r="HKH40" s="27"/>
      <c r="HKI40" s="27"/>
      <c r="HKJ40" s="27"/>
      <c r="HKK40" s="27"/>
      <c r="HKL40" s="27"/>
      <c r="HKM40" s="27"/>
      <c r="HKN40" s="27"/>
      <c r="HKO40" s="27"/>
      <c r="HKP40" s="27"/>
      <c r="HKQ40" s="27"/>
      <c r="HKR40" s="27"/>
      <c r="HKS40" s="27"/>
      <c r="HKT40" s="27"/>
      <c r="HKU40" s="27"/>
      <c r="HKV40" s="27"/>
      <c r="HKW40" s="27"/>
      <c r="HKX40" s="27"/>
      <c r="HKY40" s="27"/>
      <c r="HKZ40" s="27"/>
      <c r="HLA40" s="27"/>
      <c r="HLB40" s="27"/>
      <c r="HLC40" s="27"/>
      <c r="HLD40" s="27"/>
      <c r="HLE40" s="27"/>
      <c r="HLF40" s="27"/>
      <c r="HLG40" s="27"/>
      <c r="HLH40" s="27"/>
      <c r="HLI40" s="27"/>
      <c r="HLJ40" s="27"/>
      <c r="HLK40" s="27"/>
      <c r="HLL40" s="27"/>
      <c r="HLM40" s="27"/>
      <c r="HLN40" s="27"/>
      <c r="HLO40" s="27"/>
      <c r="HLP40" s="27"/>
      <c r="HLQ40" s="27"/>
      <c r="HLR40" s="27"/>
      <c r="HLS40" s="27"/>
      <c r="HLT40" s="27"/>
      <c r="HLU40" s="27"/>
      <c r="HLV40" s="27"/>
      <c r="HLW40" s="27"/>
      <c r="HLX40" s="27"/>
      <c r="HLY40" s="27"/>
      <c r="HLZ40" s="27"/>
      <c r="HMA40" s="27"/>
      <c r="HMB40" s="27"/>
      <c r="HMC40" s="27"/>
      <c r="HMD40" s="27"/>
      <c r="HME40" s="27"/>
      <c r="HMF40" s="27"/>
      <c r="HMG40" s="27"/>
      <c r="HMH40" s="27"/>
      <c r="HMI40" s="27"/>
      <c r="HMJ40" s="27"/>
      <c r="HMK40" s="27"/>
      <c r="HML40" s="27"/>
      <c r="HMM40" s="27"/>
      <c r="HMN40" s="27"/>
      <c r="HMO40" s="27"/>
      <c r="HMP40" s="27"/>
      <c r="HMQ40" s="27"/>
      <c r="HMR40" s="27"/>
      <c r="HMS40" s="27"/>
      <c r="HMT40" s="27"/>
      <c r="HMU40" s="27"/>
      <c r="HMV40" s="27"/>
      <c r="HMW40" s="27"/>
      <c r="HMX40" s="27"/>
      <c r="HMY40" s="27"/>
      <c r="HMZ40" s="27"/>
      <c r="HNA40" s="27"/>
      <c r="HNB40" s="27"/>
      <c r="HNC40" s="27"/>
      <c r="HND40" s="27"/>
      <c r="HNE40" s="27"/>
      <c r="HNF40" s="27"/>
      <c r="HNG40" s="27"/>
      <c r="HNH40" s="27"/>
      <c r="HNI40" s="27"/>
      <c r="HNJ40" s="27"/>
      <c r="HNK40" s="27"/>
      <c r="HNL40" s="27"/>
      <c r="HNM40" s="27"/>
      <c r="HNN40" s="27"/>
      <c r="HNO40" s="27"/>
      <c r="HNP40" s="27"/>
      <c r="HNQ40" s="27"/>
      <c r="HNR40" s="27"/>
      <c r="HNS40" s="27"/>
      <c r="HNT40" s="27"/>
      <c r="HNU40" s="27"/>
      <c r="HNV40" s="27"/>
      <c r="HNW40" s="27"/>
      <c r="HNX40" s="27"/>
      <c r="HNY40" s="27"/>
      <c r="HNZ40" s="27"/>
      <c r="HOA40" s="27"/>
      <c r="HOB40" s="27"/>
      <c r="HOC40" s="27"/>
      <c r="HOD40" s="27"/>
      <c r="HOE40" s="27"/>
      <c r="HOF40" s="27"/>
      <c r="HOG40" s="27"/>
      <c r="HOH40" s="27"/>
      <c r="HOI40" s="27"/>
      <c r="HOJ40" s="27"/>
      <c r="HOK40" s="27"/>
      <c r="HOL40" s="27"/>
      <c r="HOM40" s="27"/>
      <c r="HON40" s="27"/>
      <c r="HOO40" s="27"/>
      <c r="HOP40" s="27"/>
      <c r="HOQ40" s="27"/>
      <c r="HOR40" s="27"/>
      <c r="HOS40" s="27"/>
      <c r="HOT40" s="27"/>
      <c r="HOU40" s="27"/>
      <c r="HOV40" s="27"/>
      <c r="HOW40" s="27"/>
      <c r="HOX40" s="27"/>
      <c r="HOY40" s="27"/>
      <c r="HOZ40" s="27"/>
      <c r="HPA40" s="27"/>
      <c r="HPB40" s="27"/>
      <c r="HPC40" s="27"/>
      <c r="HPD40" s="27"/>
      <c r="HPE40" s="27"/>
      <c r="HPF40" s="27"/>
      <c r="HPG40" s="27"/>
      <c r="HPH40" s="27"/>
      <c r="HPI40" s="27"/>
      <c r="HPJ40" s="27"/>
      <c r="HPK40" s="27"/>
      <c r="HPL40" s="27"/>
      <c r="HPM40" s="27"/>
      <c r="HPN40" s="27"/>
      <c r="HPO40" s="27"/>
      <c r="HPP40" s="27"/>
      <c r="HPQ40" s="27"/>
      <c r="HPR40" s="27"/>
      <c r="HPS40" s="27"/>
      <c r="HPT40" s="27"/>
      <c r="HPU40" s="27"/>
      <c r="HPV40" s="27"/>
      <c r="HPW40" s="27"/>
      <c r="HPX40" s="27"/>
      <c r="HPY40" s="27"/>
      <c r="HPZ40" s="27"/>
      <c r="HQA40" s="27"/>
      <c r="HQB40" s="27"/>
      <c r="HQC40" s="27"/>
      <c r="HQD40" s="27"/>
      <c r="HQE40" s="27"/>
      <c r="HQF40" s="27"/>
      <c r="HQG40" s="27"/>
      <c r="HQH40" s="27"/>
      <c r="HQI40" s="27"/>
      <c r="HQJ40" s="27"/>
      <c r="HQK40" s="27"/>
      <c r="HQL40" s="27"/>
      <c r="HQM40" s="27"/>
      <c r="HQN40" s="27"/>
      <c r="HQO40" s="27"/>
      <c r="HQP40" s="27"/>
      <c r="HQQ40" s="27"/>
      <c r="HQR40" s="27"/>
      <c r="HQS40" s="27"/>
      <c r="HQT40" s="27"/>
      <c r="HQU40" s="27"/>
      <c r="HQV40" s="27"/>
      <c r="HQW40" s="27"/>
      <c r="HQX40" s="27"/>
      <c r="HQY40" s="27"/>
      <c r="HQZ40" s="27"/>
      <c r="HRA40" s="27"/>
      <c r="HRB40" s="27"/>
      <c r="HRC40" s="27"/>
      <c r="HRD40" s="27"/>
      <c r="HRE40" s="27"/>
      <c r="HRF40" s="27"/>
      <c r="HRG40" s="27"/>
      <c r="HRH40" s="27"/>
      <c r="HRI40" s="27"/>
      <c r="HRJ40" s="27"/>
      <c r="HRK40" s="27"/>
      <c r="HRL40" s="27"/>
      <c r="HRM40" s="27"/>
      <c r="HRN40" s="27"/>
      <c r="HRO40" s="27"/>
      <c r="HRP40" s="27"/>
      <c r="HRQ40" s="27"/>
      <c r="HRR40" s="27"/>
      <c r="HRS40" s="27"/>
      <c r="HRT40" s="27"/>
      <c r="HRU40" s="27"/>
      <c r="HRV40" s="27"/>
      <c r="HRW40" s="27"/>
      <c r="HRX40" s="27"/>
      <c r="HRY40" s="27"/>
      <c r="HRZ40" s="27"/>
      <c r="HSA40" s="27"/>
      <c r="HSB40" s="27"/>
      <c r="HSC40" s="27"/>
      <c r="HSD40" s="27"/>
      <c r="HSE40" s="27"/>
      <c r="HSF40" s="27"/>
      <c r="HSG40" s="27"/>
      <c r="HSH40" s="27"/>
      <c r="HSI40" s="27"/>
      <c r="HSJ40" s="27"/>
      <c r="HSK40" s="27"/>
      <c r="HSL40" s="27"/>
      <c r="HSM40" s="27"/>
      <c r="HSN40" s="27"/>
      <c r="HSO40" s="27"/>
      <c r="HSP40" s="27"/>
      <c r="HSQ40" s="27"/>
      <c r="HSR40" s="27"/>
      <c r="HSS40" s="27"/>
      <c r="HST40" s="27"/>
      <c r="HSU40" s="27"/>
      <c r="HSV40" s="27"/>
      <c r="HSW40" s="27"/>
      <c r="HSX40" s="27"/>
      <c r="HSY40" s="27"/>
      <c r="HSZ40" s="27"/>
      <c r="HTA40" s="27"/>
      <c r="HTB40" s="27"/>
      <c r="HTC40" s="27"/>
      <c r="HTD40" s="27"/>
      <c r="HTE40" s="27"/>
      <c r="HTF40" s="27"/>
      <c r="HTG40" s="27"/>
      <c r="HTH40" s="27"/>
      <c r="HTI40" s="27"/>
      <c r="HTJ40" s="27"/>
      <c r="HTK40" s="27"/>
      <c r="HTL40" s="27"/>
      <c r="HTM40" s="27"/>
      <c r="HTN40" s="27"/>
      <c r="HTO40" s="27"/>
      <c r="HTP40" s="27"/>
      <c r="HTQ40" s="27"/>
      <c r="HTR40" s="27"/>
      <c r="HTS40" s="27"/>
      <c r="HTT40" s="27"/>
      <c r="HTU40" s="27"/>
      <c r="HTV40" s="27"/>
      <c r="HTW40" s="27"/>
      <c r="HTX40" s="27"/>
      <c r="HTY40" s="27"/>
      <c r="HTZ40" s="27"/>
      <c r="HUA40" s="27"/>
      <c r="HUB40" s="27"/>
      <c r="HUC40" s="27"/>
      <c r="HUD40" s="27"/>
      <c r="HUE40" s="27"/>
      <c r="HUF40" s="27"/>
      <c r="HUG40" s="27"/>
      <c r="HUH40" s="27"/>
      <c r="HUI40" s="27"/>
      <c r="HUJ40" s="27"/>
      <c r="HUK40" s="27"/>
      <c r="HUL40" s="27"/>
      <c r="HUM40" s="27"/>
      <c r="HUN40" s="27"/>
      <c r="HUO40" s="27"/>
      <c r="HUP40" s="27"/>
      <c r="HUQ40" s="27"/>
      <c r="HUR40" s="27"/>
      <c r="HUS40" s="27"/>
      <c r="HUT40" s="27"/>
      <c r="HUU40" s="27"/>
      <c r="HUV40" s="27"/>
      <c r="HUW40" s="27"/>
      <c r="HUX40" s="27"/>
      <c r="HUY40" s="27"/>
      <c r="HUZ40" s="27"/>
      <c r="HVA40" s="27"/>
      <c r="HVB40" s="27"/>
      <c r="HVC40" s="27"/>
      <c r="HVD40" s="27"/>
      <c r="HVE40" s="27"/>
      <c r="HVF40" s="27"/>
      <c r="HVG40" s="27"/>
      <c r="HVH40" s="27"/>
      <c r="HVI40" s="27"/>
      <c r="HVJ40" s="27"/>
      <c r="HVK40" s="27"/>
      <c r="HVL40" s="27"/>
      <c r="HVM40" s="27"/>
      <c r="HVN40" s="27"/>
      <c r="HVO40" s="27"/>
      <c r="HVP40" s="27"/>
      <c r="HVQ40" s="27"/>
      <c r="HVR40" s="27"/>
      <c r="HVS40" s="27"/>
      <c r="HVT40" s="27"/>
      <c r="HVU40" s="27"/>
      <c r="HVV40" s="27"/>
      <c r="HVW40" s="27"/>
      <c r="HVX40" s="27"/>
      <c r="HVY40" s="27"/>
      <c r="HVZ40" s="27"/>
      <c r="HWA40" s="27"/>
      <c r="HWB40" s="27"/>
      <c r="HWC40" s="27"/>
      <c r="HWD40" s="27"/>
      <c r="HWE40" s="27"/>
      <c r="HWF40" s="27"/>
      <c r="HWG40" s="27"/>
      <c r="HWH40" s="27"/>
      <c r="HWI40" s="27"/>
      <c r="HWJ40" s="27"/>
      <c r="HWK40" s="27"/>
      <c r="HWL40" s="27"/>
      <c r="HWM40" s="27"/>
      <c r="HWN40" s="27"/>
      <c r="HWO40" s="27"/>
      <c r="HWP40" s="27"/>
      <c r="HWQ40" s="27"/>
      <c r="HWR40" s="27"/>
      <c r="HWS40" s="27"/>
      <c r="HWT40" s="27"/>
      <c r="HWU40" s="27"/>
      <c r="HWV40" s="27"/>
      <c r="HWW40" s="27"/>
      <c r="HWX40" s="27"/>
      <c r="HWY40" s="27"/>
      <c r="HWZ40" s="27"/>
      <c r="HXA40" s="27"/>
      <c r="HXB40" s="27"/>
      <c r="HXC40" s="27"/>
      <c r="HXD40" s="27"/>
      <c r="HXE40" s="27"/>
      <c r="HXF40" s="27"/>
      <c r="HXG40" s="27"/>
      <c r="HXH40" s="27"/>
      <c r="HXI40" s="27"/>
      <c r="HXJ40" s="27"/>
      <c r="HXK40" s="27"/>
      <c r="HXL40" s="27"/>
      <c r="HXM40" s="27"/>
      <c r="HXN40" s="27"/>
      <c r="HXO40" s="27"/>
      <c r="HXP40" s="27"/>
      <c r="HXQ40" s="27"/>
      <c r="HXR40" s="27"/>
      <c r="HXS40" s="27"/>
      <c r="HXT40" s="27"/>
      <c r="HXU40" s="27"/>
      <c r="HXV40" s="27"/>
      <c r="HXW40" s="27"/>
      <c r="HXX40" s="27"/>
      <c r="HXY40" s="27"/>
      <c r="HXZ40" s="27"/>
      <c r="HYA40" s="27"/>
      <c r="HYB40" s="27"/>
      <c r="HYC40" s="27"/>
      <c r="HYD40" s="27"/>
      <c r="HYE40" s="27"/>
      <c r="HYF40" s="27"/>
      <c r="HYG40" s="27"/>
      <c r="HYH40" s="27"/>
      <c r="HYI40" s="27"/>
      <c r="HYJ40" s="27"/>
      <c r="HYK40" s="27"/>
      <c r="HYL40" s="27"/>
      <c r="HYM40" s="27"/>
      <c r="HYN40" s="27"/>
      <c r="HYO40" s="27"/>
      <c r="HYP40" s="27"/>
      <c r="HYQ40" s="27"/>
      <c r="HYR40" s="27"/>
      <c r="HYS40" s="27"/>
      <c r="HYT40" s="27"/>
      <c r="HYU40" s="27"/>
      <c r="HYV40" s="27"/>
      <c r="HYW40" s="27"/>
      <c r="HYX40" s="27"/>
      <c r="HYY40" s="27"/>
      <c r="HYZ40" s="27"/>
      <c r="HZA40" s="27"/>
      <c r="HZB40" s="27"/>
      <c r="HZC40" s="27"/>
      <c r="HZD40" s="27"/>
      <c r="HZE40" s="27"/>
      <c r="HZF40" s="27"/>
      <c r="HZG40" s="27"/>
      <c r="HZH40" s="27"/>
      <c r="HZI40" s="27"/>
      <c r="HZJ40" s="27"/>
      <c r="HZK40" s="27"/>
      <c r="HZL40" s="27"/>
      <c r="HZM40" s="27"/>
      <c r="HZN40" s="27"/>
      <c r="HZO40" s="27"/>
      <c r="HZP40" s="27"/>
      <c r="HZQ40" s="27"/>
      <c r="HZR40" s="27"/>
      <c r="HZS40" s="27"/>
      <c r="HZT40" s="27"/>
      <c r="HZU40" s="27"/>
      <c r="HZV40" s="27"/>
      <c r="HZW40" s="27"/>
      <c r="HZX40" s="27"/>
      <c r="HZY40" s="27"/>
      <c r="HZZ40" s="27"/>
      <c r="IAA40" s="27"/>
      <c r="IAB40" s="27"/>
      <c r="IAC40" s="27"/>
      <c r="IAD40" s="27"/>
      <c r="IAE40" s="27"/>
      <c r="IAF40" s="27"/>
      <c r="IAG40" s="27"/>
      <c r="IAH40" s="27"/>
      <c r="IAI40" s="27"/>
      <c r="IAJ40" s="27"/>
      <c r="IAK40" s="27"/>
      <c r="IAL40" s="27"/>
      <c r="IAM40" s="27"/>
      <c r="IAN40" s="27"/>
      <c r="IAO40" s="27"/>
      <c r="IAP40" s="27"/>
      <c r="IAQ40" s="27"/>
      <c r="IAR40" s="27"/>
      <c r="IAS40" s="27"/>
      <c r="IAT40" s="27"/>
      <c r="IAU40" s="27"/>
      <c r="IAV40" s="27"/>
      <c r="IAW40" s="27"/>
      <c r="IAX40" s="27"/>
      <c r="IAY40" s="27"/>
      <c r="IAZ40" s="27"/>
      <c r="IBA40" s="27"/>
      <c r="IBB40" s="27"/>
      <c r="IBC40" s="27"/>
      <c r="IBD40" s="27"/>
      <c r="IBE40" s="27"/>
      <c r="IBF40" s="27"/>
      <c r="IBG40" s="27"/>
      <c r="IBH40" s="27"/>
      <c r="IBI40" s="27"/>
      <c r="IBJ40" s="27"/>
      <c r="IBK40" s="27"/>
      <c r="IBL40" s="27"/>
      <c r="IBM40" s="27"/>
      <c r="IBN40" s="27"/>
      <c r="IBO40" s="27"/>
      <c r="IBP40" s="27"/>
      <c r="IBQ40" s="27"/>
      <c r="IBR40" s="27"/>
      <c r="IBS40" s="27"/>
      <c r="IBT40" s="27"/>
      <c r="IBU40" s="27"/>
      <c r="IBV40" s="27"/>
      <c r="IBW40" s="27"/>
      <c r="IBX40" s="27"/>
      <c r="IBY40" s="27"/>
      <c r="IBZ40" s="27"/>
      <c r="ICA40" s="27"/>
      <c r="ICB40" s="27"/>
      <c r="ICC40" s="27"/>
      <c r="ICD40" s="27"/>
      <c r="ICE40" s="27"/>
      <c r="ICF40" s="27"/>
      <c r="ICG40" s="27"/>
      <c r="ICH40" s="27"/>
      <c r="ICI40" s="27"/>
      <c r="ICJ40" s="27"/>
      <c r="ICK40" s="27"/>
      <c r="ICL40" s="27"/>
      <c r="ICM40" s="27"/>
      <c r="ICN40" s="27"/>
      <c r="ICO40" s="27"/>
      <c r="ICP40" s="27"/>
      <c r="ICQ40" s="27"/>
      <c r="ICR40" s="27"/>
      <c r="ICS40" s="27"/>
      <c r="ICT40" s="27"/>
      <c r="ICU40" s="27"/>
      <c r="ICV40" s="27"/>
      <c r="ICW40" s="27"/>
      <c r="ICX40" s="27"/>
      <c r="ICY40" s="27"/>
      <c r="ICZ40" s="27"/>
      <c r="IDA40" s="27"/>
      <c r="IDB40" s="27"/>
      <c r="IDC40" s="27"/>
      <c r="IDD40" s="27"/>
      <c r="IDE40" s="27"/>
      <c r="IDF40" s="27"/>
      <c r="IDG40" s="27"/>
      <c r="IDH40" s="27"/>
      <c r="IDI40" s="27"/>
      <c r="IDJ40" s="27"/>
      <c r="IDK40" s="27"/>
      <c r="IDL40" s="27"/>
      <c r="IDM40" s="27"/>
      <c r="IDN40" s="27"/>
      <c r="IDO40" s="27"/>
      <c r="IDP40" s="27"/>
      <c r="IDQ40" s="27"/>
      <c r="IDR40" s="27"/>
      <c r="IDS40" s="27"/>
      <c r="IDT40" s="27"/>
      <c r="IDU40" s="27"/>
      <c r="IDV40" s="27"/>
      <c r="IDW40" s="27"/>
      <c r="IDX40" s="27"/>
      <c r="IDY40" s="27"/>
      <c r="IDZ40" s="27"/>
      <c r="IEA40" s="27"/>
      <c r="IEB40" s="27"/>
      <c r="IEC40" s="27"/>
      <c r="IED40" s="27"/>
      <c r="IEE40" s="27"/>
      <c r="IEF40" s="27"/>
      <c r="IEG40" s="27"/>
      <c r="IEH40" s="27"/>
      <c r="IEI40" s="27"/>
      <c r="IEJ40" s="27"/>
      <c r="IEK40" s="27"/>
      <c r="IEL40" s="27"/>
      <c r="IEM40" s="27"/>
      <c r="IEN40" s="27"/>
      <c r="IEO40" s="27"/>
      <c r="IEP40" s="27"/>
      <c r="IEQ40" s="27"/>
      <c r="IER40" s="27"/>
      <c r="IES40" s="27"/>
      <c r="IET40" s="27"/>
      <c r="IEU40" s="27"/>
      <c r="IEV40" s="27"/>
      <c r="IEW40" s="27"/>
      <c r="IEX40" s="27"/>
      <c r="IEY40" s="27"/>
      <c r="IEZ40" s="27"/>
      <c r="IFA40" s="27"/>
      <c r="IFB40" s="27"/>
      <c r="IFC40" s="27"/>
      <c r="IFD40" s="27"/>
      <c r="IFE40" s="27"/>
      <c r="IFF40" s="27"/>
      <c r="IFG40" s="27"/>
      <c r="IFH40" s="27"/>
      <c r="IFI40" s="27"/>
      <c r="IFJ40" s="27"/>
      <c r="IFK40" s="27"/>
      <c r="IFL40" s="27"/>
      <c r="IFM40" s="27"/>
      <c r="IFN40" s="27"/>
      <c r="IFO40" s="27"/>
      <c r="IFP40" s="27"/>
      <c r="IFQ40" s="27"/>
      <c r="IFR40" s="27"/>
      <c r="IFS40" s="27"/>
      <c r="IFT40" s="27"/>
      <c r="IFU40" s="27"/>
      <c r="IFV40" s="27"/>
      <c r="IFW40" s="27"/>
      <c r="IFX40" s="27"/>
      <c r="IFY40" s="27"/>
      <c r="IFZ40" s="27"/>
      <c r="IGA40" s="27"/>
      <c r="IGB40" s="27"/>
      <c r="IGC40" s="27"/>
      <c r="IGD40" s="27"/>
      <c r="IGE40" s="27"/>
      <c r="IGF40" s="27"/>
      <c r="IGG40" s="27"/>
      <c r="IGH40" s="27"/>
      <c r="IGI40" s="27"/>
      <c r="IGJ40" s="27"/>
      <c r="IGK40" s="27"/>
      <c r="IGL40" s="27"/>
      <c r="IGM40" s="27"/>
      <c r="IGN40" s="27"/>
      <c r="IGO40" s="27"/>
      <c r="IGP40" s="27"/>
      <c r="IGQ40" s="27"/>
      <c r="IGR40" s="27"/>
      <c r="IGS40" s="27"/>
      <c r="IGT40" s="27"/>
      <c r="IGU40" s="27"/>
      <c r="IGV40" s="27"/>
      <c r="IGW40" s="27"/>
      <c r="IGX40" s="27"/>
      <c r="IGY40" s="27"/>
      <c r="IGZ40" s="27"/>
      <c r="IHA40" s="27"/>
      <c r="IHB40" s="27"/>
      <c r="IHC40" s="27"/>
      <c r="IHD40" s="27"/>
      <c r="IHE40" s="27"/>
      <c r="IHF40" s="27"/>
      <c r="IHG40" s="27"/>
      <c r="IHH40" s="27"/>
      <c r="IHI40" s="27"/>
      <c r="IHJ40" s="27"/>
      <c r="IHK40" s="27"/>
      <c r="IHL40" s="27"/>
      <c r="IHM40" s="27"/>
      <c r="IHN40" s="27"/>
      <c r="IHO40" s="27"/>
      <c r="IHP40" s="27"/>
      <c r="IHQ40" s="27"/>
      <c r="IHR40" s="27"/>
      <c r="IHS40" s="27"/>
      <c r="IHT40" s="27"/>
      <c r="IHU40" s="27"/>
      <c r="IHV40" s="27"/>
      <c r="IHW40" s="27"/>
      <c r="IHX40" s="27"/>
      <c r="IHY40" s="27"/>
      <c r="IHZ40" s="27"/>
      <c r="IIA40" s="27"/>
      <c r="IIB40" s="27"/>
      <c r="IIC40" s="27"/>
      <c r="IID40" s="27"/>
      <c r="IIE40" s="27"/>
      <c r="IIF40" s="27"/>
      <c r="IIG40" s="27"/>
      <c r="IIH40" s="27"/>
      <c r="III40" s="27"/>
      <c r="IIJ40" s="27"/>
      <c r="IIK40" s="27"/>
      <c r="IIL40" s="27"/>
      <c r="IIM40" s="27"/>
      <c r="IIN40" s="27"/>
      <c r="IIO40" s="27"/>
      <c r="IIP40" s="27"/>
      <c r="IIQ40" s="27"/>
      <c r="IIR40" s="27"/>
      <c r="IIS40" s="27"/>
      <c r="IIT40" s="27"/>
      <c r="IIU40" s="27"/>
      <c r="IIV40" s="27"/>
      <c r="IIW40" s="27"/>
      <c r="IIX40" s="27"/>
      <c r="IIY40" s="27"/>
      <c r="IIZ40" s="27"/>
      <c r="IJA40" s="27"/>
      <c r="IJB40" s="27"/>
      <c r="IJC40" s="27"/>
      <c r="IJD40" s="27"/>
      <c r="IJE40" s="27"/>
      <c r="IJF40" s="27"/>
      <c r="IJG40" s="27"/>
      <c r="IJH40" s="27"/>
      <c r="IJI40" s="27"/>
      <c r="IJJ40" s="27"/>
      <c r="IJK40" s="27"/>
      <c r="IJL40" s="27"/>
      <c r="IJM40" s="27"/>
      <c r="IJN40" s="27"/>
      <c r="IJO40" s="27"/>
      <c r="IJP40" s="27"/>
      <c r="IJQ40" s="27"/>
      <c r="IJR40" s="27"/>
      <c r="IJS40" s="27"/>
      <c r="IJT40" s="27"/>
      <c r="IJU40" s="27"/>
      <c r="IJV40" s="27"/>
      <c r="IJW40" s="27"/>
      <c r="IJX40" s="27"/>
      <c r="IJY40" s="27"/>
      <c r="IJZ40" s="27"/>
      <c r="IKA40" s="27"/>
      <c r="IKB40" s="27"/>
      <c r="IKC40" s="27"/>
      <c r="IKD40" s="27"/>
      <c r="IKE40" s="27"/>
      <c r="IKF40" s="27"/>
      <c r="IKG40" s="27"/>
      <c r="IKH40" s="27"/>
      <c r="IKI40" s="27"/>
      <c r="IKJ40" s="27"/>
      <c r="IKK40" s="27"/>
      <c r="IKL40" s="27"/>
      <c r="IKM40" s="27"/>
      <c r="IKN40" s="27"/>
      <c r="IKO40" s="27"/>
      <c r="IKP40" s="27"/>
      <c r="IKQ40" s="27"/>
      <c r="IKR40" s="27"/>
      <c r="IKS40" s="27"/>
      <c r="IKT40" s="27"/>
      <c r="IKU40" s="27"/>
      <c r="IKV40" s="27"/>
      <c r="IKW40" s="27"/>
      <c r="IKX40" s="27"/>
      <c r="IKY40" s="27"/>
      <c r="IKZ40" s="27"/>
      <c r="ILA40" s="27"/>
      <c r="ILB40" s="27"/>
      <c r="ILC40" s="27"/>
      <c r="ILD40" s="27"/>
      <c r="ILE40" s="27"/>
      <c r="ILF40" s="27"/>
      <c r="ILG40" s="27"/>
      <c r="ILH40" s="27"/>
      <c r="ILI40" s="27"/>
      <c r="ILJ40" s="27"/>
      <c r="ILK40" s="27"/>
      <c r="ILL40" s="27"/>
      <c r="ILM40" s="27"/>
      <c r="ILN40" s="27"/>
      <c r="ILO40" s="27"/>
      <c r="ILP40" s="27"/>
      <c r="ILQ40" s="27"/>
      <c r="ILR40" s="27"/>
      <c r="ILS40" s="27"/>
      <c r="ILT40" s="27"/>
      <c r="ILU40" s="27"/>
      <c r="ILV40" s="27"/>
      <c r="ILW40" s="27"/>
      <c r="ILX40" s="27"/>
      <c r="ILY40" s="27"/>
      <c r="ILZ40" s="27"/>
      <c r="IMA40" s="27"/>
      <c r="IMB40" s="27"/>
      <c r="IMC40" s="27"/>
      <c r="IMD40" s="27"/>
      <c r="IME40" s="27"/>
      <c r="IMF40" s="27"/>
      <c r="IMG40" s="27"/>
      <c r="IMH40" s="27"/>
      <c r="IMI40" s="27"/>
      <c r="IMJ40" s="27"/>
      <c r="IMK40" s="27"/>
      <c r="IML40" s="27"/>
      <c r="IMM40" s="27"/>
      <c r="IMN40" s="27"/>
      <c r="IMO40" s="27"/>
      <c r="IMP40" s="27"/>
      <c r="IMQ40" s="27"/>
      <c r="IMR40" s="27"/>
      <c r="IMS40" s="27"/>
      <c r="IMT40" s="27"/>
      <c r="IMU40" s="27"/>
      <c r="IMV40" s="27"/>
      <c r="IMW40" s="27"/>
      <c r="IMX40" s="27"/>
      <c r="IMY40" s="27"/>
      <c r="IMZ40" s="27"/>
      <c r="INA40" s="27"/>
      <c r="INB40" s="27"/>
      <c r="INC40" s="27"/>
      <c r="IND40" s="27"/>
      <c r="INE40" s="27"/>
      <c r="INF40" s="27"/>
      <c r="ING40" s="27"/>
      <c r="INH40" s="27"/>
      <c r="INI40" s="27"/>
      <c r="INJ40" s="27"/>
      <c r="INK40" s="27"/>
      <c r="INL40" s="27"/>
      <c r="INM40" s="27"/>
      <c r="INN40" s="27"/>
      <c r="INO40" s="27"/>
      <c r="INP40" s="27"/>
      <c r="INQ40" s="27"/>
      <c r="INR40" s="27"/>
      <c r="INS40" s="27"/>
      <c r="INT40" s="27"/>
      <c r="INU40" s="27"/>
      <c r="INV40" s="27"/>
      <c r="INW40" s="27"/>
      <c r="INX40" s="27"/>
      <c r="INY40" s="27"/>
      <c r="INZ40" s="27"/>
      <c r="IOA40" s="27"/>
      <c r="IOB40" s="27"/>
      <c r="IOC40" s="27"/>
      <c r="IOD40" s="27"/>
      <c r="IOE40" s="27"/>
      <c r="IOF40" s="27"/>
      <c r="IOG40" s="27"/>
      <c r="IOH40" s="27"/>
      <c r="IOI40" s="27"/>
      <c r="IOJ40" s="27"/>
      <c r="IOK40" s="27"/>
      <c r="IOL40" s="27"/>
      <c r="IOM40" s="27"/>
      <c r="ION40" s="27"/>
      <c r="IOO40" s="27"/>
      <c r="IOP40" s="27"/>
      <c r="IOQ40" s="27"/>
      <c r="IOR40" s="27"/>
      <c r="IOS40" s="27"/>
      <c r="IOT40" s="27"/>
      <c r="IOU40" s="27"/>
      <c r="IOV40" s="27"/>
      <c r="IOW40" s="27"/>
      <c r="IOX40" s="27"/>
      <c r="IOY40" s="27"/>
      <c r="IOZ40" s="27"/>
      <c r="IPA40" s="27"/>
      <c r="IPB40" s="27"/>
      <c r="IPC40" s="27"/>
      <c r="IPD40" s="27"/>
      <c r="IPE40" s="27"/>
      <c r="IPF40" s="27"/>
      <c r="IPG40" s="27"/>
      <c r="IPH40" s="27"/>
      <c r="IPI40" s="27"/>
      <c r="IPJ40" s="27"/>
      <c r="IPK40" s="27"/>
      <c r="IPL40" s="27"/>
      <c r="IPM40" s="27"/>
      <c r="IPN40" s="27"/>
      <c r="IPO40" s="27"/>
      <c r="IPP40" s="27"/>
      <c r="IPQ40" s="27"/>
      <c r="IPR40" s="27"/>
      <c r="IPS40" s="27"/>
      <c r="IPT40" s="27"/>
      <c r="IPU40" s="27"/>
      <c r="IPV40" s="27"/>
      <c r="IPW40" s="27"/>
      <c r="IPX40" s="27"/>
      <c r="IPY40" s="27"/>
      <c r="IPZ40" s="27"/>
      <c r="IQA40" s="27"/>
      <c r="IQB40" s="27"/>
      <c r="IQC40" s="27"/>
      <c r="IQD40" s="27"/>
      <c r="IQE40" s="27"/>
      <c r="IQF40" s="27"/>
      <c r="IQG40" s="27"/>
      <c r="IQH40" s="27"/>
      <c r="IQI40" s="27"/>
      <c r="IQJ40" s="27"/>
      <c r="IQK40" s="27"/>
      <c r="IQL40" s="27"/>
      <c r="IQM40" s="27"/>
      <c r="IQN40" s="27"/>
      <c r="IQO40" s="27"/>
      <c r="IQP40" s="27"/>
      <c r="IQQ40" s="27"/>
      <c r="IQR40" s="27"/>
      <c r="IQS40" s="27"/>
      <c r="IQT40" s="27"/>
      <c r="IQU40" s="27"/>
      <c r="IQV40" s="27"/>
      <c r="IQW40" s="27"/>
      <c r="IQX40" s="27"/>
      <c r="IQY40" s="27"/>
      <c r="IQZ40" s="27"/>
      <c r="IRA40" s="27"/>
      <c r="IRB40" s="27"/>
      <c r="IRC40" s="27"/>
      <c r="IRD40" s="27"/>
      <c r="IRE40" s="27"/>
      <c r="IRF40" s="27"/>
      <c r="IRG40" s="27"/>
      <c r="IRH40" s="27"/>
      <c r="IRI40" s="27"/>
      <c r="IRJ40" s="27"/>
      <c r="IRK40" s="27"/>
      <c r="IRL40" s="27"/>
      <c r="IRM40" s="27"/>
      <c r="IRN40" s="27"/>
      <c r="IRO40" s="27"/>
      <c r="IRP40" s="27"/>
      <c r="IRQ40" s="27"/>
      <c r="IRR40" s="27"/>
      <c r="IRS40" s="27"/>
      <c r="IRT40" s="27"/>
      <c r="IRU40" s="27"/>
      <c r="IRV40" s="27"/>
      <c r="IRW40" s="27"/>
      <c r="IRX40" s="27"/>
      <c r="IRY40" s="27"/>
      <c r="IRZ40" s="27"/>
      <c r="ISA40" s="27"/>
      <c r="ISB40" s="27"/>
      <c r="ISC40" s="27"/>
      <c r="ISD40" s="27"/>
      <c r="ISE40" s="27"/>
      <c r="ISF40" s="27"/>
      <c r="ISG40" s="27"/>
      <c r="ISH40" s="27"/>
      <c r="ISI40" s="27"/>
      <c r="ISJ40" s="27"/>
      <c r="ISK40" s="27"/>
      <c r="ISL40" s="27"/>
      <c r="ISM40" s="27"/>
      <c r="ISN40" s="27"/>
      <c r="ISO40" s="27"/>
      <c r="ISP40" s="27"/>
      <c r="ISQ40" s="27"/>
      <c r="ISR40" s="27"/>
      <c r="ISS40" s="27"/>
      <c r="IST40" s="27"/>
      <c r="ISU40" s="27"/>
      <c r="ISV40" s="27"/>
      <c r="ISW40" s="27"/>
      <c r="ISX40" s="27"/>
      <c r="ISY40" s="27"/>
      <c r="ISZ40" s="27"/>
      <c r="ITA40" s="27"/>
      <c r="ITB40" s="27"/>
      <c r="ITC40" s="27"/>
      <c r="ITD40" s="27"/>
      <c r="ITE40" s="27"/>
      <c r="ITF40" s="27"/>
      <c r="ITG40" s="27"/>
      <c r="ITH40" s="27"/>
      <c r="ITI40" s="27"/>
      <c r="ITJ40" s="27"/>
      <c r="ITK40" s="27"/>
      <c r="ITL40" s="27"/>
      <c r="ITM40" s="27"/>
      <c r="ITN40" s="27"/>
      <c r="ITO40" s="27"/>
      <c r="ITP40" s="27"/>
      <c r="ITQ40" s="27"/>
      <c r="ITR40" s="27"/>
      <c r="ITS40" s="27"/>
      <c r="ITT40" s="27"/>
      <c r="ITU40" s="27"/>
      <c r="ITV40" s="27"/>
      <c r="ITW40" s="27"/>
      <c r="ITX40" s="27"/>
      <c r="ITY40" s="27"/>
      <c r="ITZ40" s="27"/>
      <c r="IUA40" s="27"/>
      <c r="IUB40" s="27"/>
      <c r="IUC40" s="27"/>
      <c r="IUD40" s="27"/>
      <c r="IUE40" s="27"/>
      <c r="IUF40" s="27"/>
      <c r="IUG40" s="27"/>
      <c r="IUH40" s="27"/>
      <c r="IUI40" s="27"/>
      <c r="IUJ40" s="27"/>
      <c r="IUK40" s="27"/>
      <c r="IUL40" s="27"/>
      <c r="IUM40" s="27"/>
      <c r="IUN40" s="27"/>
      <c r="IUO40" s="27"/>
      <c r="IUP40" s="27"/>
      <c r="IUQ40" s="27"/>
      <c r="IUR40" s="27"/>
      <c r="IUS40" s="27"/>
      <c r="IUT40" s="27"/>
      <c r="IUU40" s="27"/>
      <c r="IUV40" s="27"/>
      <c r="IUW40" s="27"/>
      <c r="IUX40" s="27"/>
      <c r="IUY40" s="27"/>
      <c r="IUZ40" s="27"/>
      <c r="IVA40" s="27"/>
      <c r="IVB40" s="27"/>
      <c r="IVC40" s="27"/>
      <c r="IVD40" s="27"/>
      <c r="IVE40" s="27"/>
      <c r="IVF40" s="27"/>
      <c r="IVG40" s="27"/>
      <c r="IVH40" s="27"/>
      <c r="IVI40" s="27"/>
      <c r="IVJ40" s="27"/>
      <c r="IVK40" s="27"/>
      <c r="IVL40" s="27"/>
      <c r="IVM40" s="27"/>
      <c r="IVN40" s="27"/>
      <c r="IVO40" s="27"/>
      <c r="IVP40" s="27"/>
      <c r="IVQ40" s="27"/>
      <c r="IVR40" s="27"/>
      <c r="IVS40" s="27"/>
      <c r="IVT40" s="27"/>
      <c r="IVU40" s="27"/>
      <c r="IVV40" s="27"/>
      <c r="IVW40" s="27"/>
      <c r="IVX40" s="27"/>
      <c r="IVY40" s="27"/>
      <c r="IVZ40" s="27"/>
      <c r="IWA40" s="27"/>
      <c r="IWB40" s="27"/>
      <c r="IWC40" s="27"/>
      <c r="IWD40" s="27"/>
      <c r="IWE40" s="27"/>
      <c r="IWF40" s="27"/>
      <c r="IWG40" s="27"/>
      <c r="IWH40" s="27"/>
      <c r="IWI40" s="27"/>
      <c r="IWJ40" s="27"/>
      <c r="IWK40" s="27"/>
      <c r="IWL40" s="27"/>
      <c r="IWM40" s="27"/>
      <c r="IWN40" s="27"/>
      <c r="IWO40" s="27"/>
      <c r="IWP40" s="27"/>
      <c r="IWQ40" s="27"/>
      <c r="IWR40" s="27"/>
      <c r="IWS40" s="27"/>
      <c r="IWT40" s="27"/>
      <c r="IWU40" s="27"/>
      <c r="IWV40" s="27"/>
      <c r="IWW40" s="27"/>
      <c r="IWX40" s="27"/>
      <c r="IWY40" s="27"/>
      <c r="IWZ40" s="27"/>
      <c r="IXA40" s="27"/>
      <c r="IXB40" s="27"/>
      <c r="IXC40" s="27"/>
      <c r="IXD40" s="27"/>
      <c r="IXE40" s="27"/>
      <c r="IXF40" s="27"/>
      <c r="IXG40" s="27"/>
      <c r="IXH40" s="27"/>
      <c r="IXI40" s="27"/>
      <c r="IXJ40" s="27"/>
      <c r="IXK40" s="27"/>
      <c r="IXL40" s="27"/>
      <c r="IXM40" s="27"/>
      <c r="IXN40" s="27"/>
      <c r="IXO40" s="27"/>
      <c r="IXP40" s="27"/>
      <c r="IXQ40" s="27"/>
      <c r="IXR40" s="27"/>
      <c r="IXS40" s="27"/>
      <c r="IXT40" s="27"/>
      <c r="IXU40" s="27"/>
      <c r="IXV40" s="27"/>
      <c r="IXW40" s="27"/>
      <c r="IXX40" s="27"/>
      <c r="IXY40" s="27"/>
      <c r="IXZ40" s="27"/>
      <c r="IYA40" s="27"/>
      <c r="IYB40" s="27"/>
      <c r="IYC40" s="27"/>
      <c r="IYD40" s="27"/>
      <c r="IYE40" s="27"/>
      <c r="IYF40" s="27"/>
      <c r="IYG40" s="27"/>
      <c r="IYH40" s="27"/>
      <c r="IYI40" s="27"/>
      <c r="IYJ40" s="27"/>
      <c r="IYK40" s="27"/>
      <c r="IYL40" s="27"/>
      <c r="IYM40" s="27"/>
      <c r="IYN40" s="27"/>
      <c r="IYO40" s="27"/>
      <c r="IYP40" s="27"/>
      <c r="IYQ40" s="27"/>
      <c r="IYR40" s="27"/>
      <c r="IYS40" s="27"/>
      <c r="IYT40" s="27"/>
      <c r="IYU40" s="27"/>
      <c r="IYV40" s="27"/>
      <c r="IYW40" s="27"/>
      <c r="IYX40" s="27"/>
      <c r="IYY40" s="27"/>
      <c r="IYZ40" s="27"/>
      <c r="IZA40" s="27"/>
      <c r="IZB40" s="27"/>
      <c r="IZC40" s="27"/>
      <c r="IZD40" s="27"/>
      <c r="IZE40" s="27"/>
      <c r="IZF40" s="27"/>
      <c r="IZG40" s="27"/>
      <c r="IZH40" s="27"/>
      <c r="IZI40" s="27"/>
      <c r="IZJ40" s="27"/>
      <c r="IZK40" s="27"/>
      <c r="IZL40" s="27"/>
      <c r="IZM40" s="27"/>
      <c r="IZN40" s="27"/>
      <c r="IZO40" s="27"/>
      <c r="IZP40" s="27"/>
      <c r="IZQ40" s="27"/>
      <c r="IZR40" s="27"/>
      <c r="IZS40" s="27"/>
      <c r="IZT40" s="27"/>
      <c r="IZU40" s="27"/>
      <c r="IZV40" s="27"/>
      <c r="IZW40" s="27"/>
      <c r="IZX40" s="27"/>
      <c r="IZY40" s="27"/>
      <c r="IZZ40" s="27"/>
      <c r="JAA40" s="27"/>
      <c r="JAB40" s="27"/>
      <c r="JAC40" s="27"/>
      <c r="JAD40" s="27"/>
      <c r="JAE40" s="27"/>
      <c r="JAF40" s="27"/>
      <c r="JAG40" s="27"/>
      <c r="JAH40" s="27"/>
      <c r="JAI40" s="27"/>
      <c r="JAJ40" s="27"/>
      <c r="JAK40" s="27"/>
      <c r="JAL40" s="27"/>
      <c r="JAM40" s="27"/>
      <c r="JAN40" s="27"/>
      <c r="JAO40" s="27"/>
      <c r="JAP40" s="27"/>
      <c r="JAQ40" s="27"/>
      <c r="JAR40" s="27"/>
      <c r="JAS40" s="27"/>
      <c r="JAT40" s="27"/>
      <c r="JAU40" s="27"/>
      <c r="JAV40" s="27"/>
      <c r="JAW40" s="27"/>
      <c r="JAX40" s="27"/>
      <c r="JAY40" s="27"/>
      <c r="JAZ40" s="27"/>
      <c r="JBA40" s="27"/>
      <c r="JBB40" s="27"/>
      <c r="JBC40" s="27"/>
      <c r="JBD40" s="27"/>
      <c r="JBE40" s="27"/>
      <c r="JBF40" s="27"/>
      <c r="JBG40" s="27"/>
      <c r="JBH40" s="27"/>
      <c r="JBI40" s="27"/>
      <c r="JBJ40" s="27"/>
      <c r="JBK40" s="27"/>
      <c r="JBL40" s="27"/>
      <c r="JBM40" s="27"/>
      <c r="JBN40" s="27"/>
      <c r="JBO40" s="27"/>
      <c r="JBP40" s="27"/>
      <c r="JBQ40" s="27"/>
      <c r="JBR40" s="27"/>
      <c r="JBS40" s="27"/>
      <c r="JBT40" s="27"/>
      <c r="JBU40" s="27"/>
      <c r="JBV40" s="27"/>
      <c r="JBW40" s="27"/>
      <c r="JBX40" s="27"/>
      <c r="JBY40" s="27"/>
      <c r="JBZ40" s="27"/>
      <c r="JCA40" s="27"/>
      <c r="JCB40" s="27"/>
      <c r="JCC40" s="27"/>
      <c r="JCD40" s="27"/>
      <c r="JCE40" s="27"/>
      <c r="JCF40" s="27"/>
      <c r="JCG40" s="27"/>
      <c r="JCH40" s="27"/>
      <c r="JCI40" s="27"/>
      <c r="JCJ40" s="27"/>
      <c r="JCK40" s="27"/>
      <c r="JCL40" s="27"/>
      <c r="JCM40" s="27"/>
      <c r="JCN40" s="27"/>
      <c r="JCO40" s="27"/>
      <c r="JCP40" s="27"/>
      <c r="JCQ40" s="27"/>
      <c r="JCR40" s="27"/>
      <c r="JCS40" s="27"/>
      <c r="JCT40" s="27"/>
      <c r="JCU40" s="27"/>
      <c r="JCV40" s="27"/>
      <c r="JCW40" s="27"/>
      <c r="JCX40" s="27"/>
      <c r="JCY40" s="27"/>
      <c r="JCZ40" s="27"/>
      <c r="JDA40" s="27"/>
      <c r="JDB40" s="27"/>
      <c r="JDC40" s="27"/>
      <c r="JDD40" s="27"/>
      <c r="JDE40" s="27"/>
      <c r="JDF40" s="27"/>
      <c r="JDG40" s="27"/>
      <c r="JDH40" s="27"/>
      <c r="JDI40" s="27"/>
      <c r="JDJ40" s="27"/>
      <c r="JDK40" s="27"/>
      <c r="JDL40" s="27"/>
      <c r="JDM40" s="27"/>
      <c r="JDN40" s="27"/>
      <c r="JDO40" s="27"/>
      <c r="JDP40" s="27"/>
      <c r="JDQ40" s="27"/>
      <c r="JDR40" s="27"/>
      <c r="JDS40" s="27"/>
      <c r="JDT40" s="27"/>
      <c r="JDU40" s="27"/>
      <c r="JDV40" s="27"/>
      <c r="JDW40" s="27"/>
      <c r="JDX40" s="27"/>
      <c r="JDY40" s="27"/>
      <c r="JDZ40" s="27"/>
      <c r="JEA40" s="27"/>
      <c r="JEB40" s="27"/>
      <c r="JEC40" s="27"/>
      <c r="JED40" s="27"/>
      <c r="JEE40" s="27"/>
      <c r="JEF40" s="27"/>
      <c r="JEG40" s="27"/>
      <c r="JEH40" s="27"/>
      <c r="JEI40" s="27"/>
      <c r="JEJ40" s="27"/>
      <c r="JEK40" s="27"/>
      <c r="JEL40" s="27"/>
      <c r="JEM40" s="27"/>
      <c r="JEN40" s="27"/>
      <c r="JEO40" s="27"/>
      <c r="JEP40" s="27"/>
      <c r="JEQ40" s="27"/>
      <c r="JER40" s="27"/>
      <c r="JES40" s="27"/>
      <c r="JET40" s="27"/>
      <c r="JEU40" s="27"/>
      <c r="JEV40" s="27"/>
      <c r="JEW40" s="27"/>
      <c r="JEX40" s="27"/>
      <c r="JEY40" s="27"/>
      <c r="JEZ40" s="27"/>
      <c r="JFA40" s="27"/>
      <c r="JFB40" s="27"/>
      <c r="JFC40" s="27"/>
      <c r="JFD40" s="27"/>
      <c r="JFE40" s="27"/>
      <c r="JFF40" s="27"/>
      <c r="JFG40" s="27"/>
      <c r="JFH40" s="27"/>
      <c r="JFI40" s="27"/>
      <c r="JFJ40" s="27"/>
      <c r="JFK40" s="27"/>
      <c r="JFL40" s="27"/>
      <c r="JFM40" s="27"/>
      <c r="JFN40" s="27"/>
      <c r="JFO40" s="27"/>
      <c r="JFP40" s="27"/>
      <c r="JFQ40" s="27"/>
      <c r="JFR40" s="27"/>
      <c r="JFS40" s="27"/>
      <c r="JFT40" s="27"/>
      <c r="JFU40" s="27"/>
      <c r="JFV40" s="27"/>
      <c r="JFW40" s="27"/>
      <c r="JFX40" s="27"/>
      <c r="JFY40" s="27"/>
      <c r="JFZ40" s="27"/>
      <c r="JGA40" s="27"/>
      <c r="JGB40" s="27"/>
      <c r="JGC40" s="27"/>
      <c r="JGD40" s="27"/>
      <c r="JGE40" s="27"/>
      <c r="JGF40" s="27"/>
      <c r="JGG40" s="27"/>
      <c r="JGH40" s="27"/>
      <c r="JGI40" s="27"/>
      <c r="JGJ40" s="27"/>
      <c r="JGK40" s="27"/>
      <c r="JGL40" s="27"/>
      <c r="JGM40" s="27"/>
      <c r="JGN40" s="27"/>
      <c r="JGO40" s="27"/>
      <c r="JGP40" s="27"/>
      <c r="JGQ40" s="27"/>
      <c r="JGR40" s="27"/>
      <c r="JGS40" s="27"/>
      <c r="JGT40" s="27"/>
      <c r="JGU40" s="27"/>
      <c r="JGV40" s="27"/>
      <c r="JGW40" s="27"/>
      <c r="JGX40" s="27"/>
      <c r="JGY40" s="27"/>
      <c r="JGZ40" s="27"/>
      <c r="JHA40" s="27"/>
      <c r="JHB40" s="27"/>
      <c r="JHC40" s="27"/>
      <c r="JHD40" s="27"/>
      <c r="JHE40" s="27"/>
      <c r="JHF40" s="27"/>
      <c r="JHG40" s="27"/>
      <c r="JHH40" s="27"/>
      <c r="JHI40" s="27"/>
      <c r="JHJ40" s="27"/>
      <c r="JHK40" s="27"/>
      <c r="JHL40" s="27"/>
      <c r="JHM40" s="27"/>
      <c r="JHN40" s="27"/>
      <c r="JHO40" s="27"/>
      <c r="JHP40" s="27"/>
      <c r="JHQ40" s="27"/>
      <c r="JHR40" s="27"/>
      <c r="JHS40" s="27"/>
      <c r="JHT40" s="27"/>
      <c r="JHU40" s="27"/>
      <c r="JHV40" s="27"/>
      <c r="JHW40" s="27"/>
      <c r="JHX40" s="27"/>
      <c r="JHY40" s="27"/>
      <c r="JHZ40" s="27"/>
      <c r="JIA40" s="27"/>
      <c r="JIB40" s="27"/>
      <c r="JIC40" s="27"/>
      <c r="JID40" s="27"/>
      <c r="JIE40" s="27"/>
      <c r="JIF40" s="27"/>
      <c r="JIG40" s="27"/>
      <c r="JIH40" s="27"/>
      <c r="JII40" s="27"/>
      <c r="JIJ40" s="27"/>
      <c r="JIK40" s="27"/>
      <c r="JIL40" s="27"/>
      <c r="JIM40" s="27"/>
      <c r="JIN40" s="27"/>
      <c r="JIO40" s="27"/>
      <c r="JIP40" s="27"/>
      <c r="JIQ40" s="27"/>
      <c r="JIR40" s="27"/>
      <c r="JIS40" s="27"/>
      <c r="JIT40" s="27"/>
      <c r="JIU40" s="27"/>
      <c r="JIV40" s="27"/>
      <c r="JIW40" s="27"/>
      <c r="JIX40" s="27"/>
      <c r="JIY40" s="27"/>
      <c r="JIZ40" s="27"/>
      <c r="JJA40" s="27"/>
      <c r="JJB40" s="27"/>
      <c r="JJC40" s="27"/>
      <c r="JJD40" s="27"/>
      <c r="JJE40" s="27"/>
      <c r="JJF40" s="27"/>
      <c r="JJG40" s="27"/>
      <c r="JJH40" s="27"/>
      <c r="JJI40" s="27"/>
      <c r="JJJ40" s="27"/>
      <c r="JJK40" s="27"/>
      <c r="JJL40" s="27"/>
      <c r="JJM40" s="27"/>
      <c r="JJN40" s="27"/>
      <c r="JJO40" s="27"/>
      <c r="JJP40" s="27"/>
      <c r="JJQ40" s="27"/>
      <c r="JJR40" s="27"/>
      <c r="JJS40" s="27"/>
      <c r="JJT40" s="27"/>
      <c r="JJU40" s="27"/>
      <c r="JJV40" s="27"/>
      <c r="JJW40" s="27"/>
      <c r="JJX40" s="27"/>
      <c r="JJY40" s="27"/>
      <c r="JJZ40" s="27"/>
      <c r="JKA40" s="27"/>
      <c r="JKB40" s="27"/>
      <c r="JKC40" s="27"/>
      <c r="JKD40" s="27"/>
      <c r="JKE40" s="27"/>
      <c r="JKF40" s="27"/>
      <c r="JKG40" s="27"/>
      <c r="JKH40" s="27"/>
      <c r="JKI40" s="27"/>
      <c r="JKJ40" s="27"/>
      <c r="JKK40" s="27"/>
      <c r="JKL40" s="27"/>
      <c r="JKM40" s="27"/>
      <c r="JKN40" s="27"/>
      <c r="JKO40" s="27"/>
      <c r="JKP40" s="27"/>
      <c r="JKQ40" s="27"/>
      <c r="JKR40" s="27"/>
      <c r="JKS40" s="27"/>
      <c r="JKT40" s="27"/>
      <c r="JKU40" s="27"/>
      <c r="JKV40" s="27"/>
      <c r="JKW40" s="27"/>
      <c r="JKX40" s="27"/>
      <c r="JKY40" s="27"/>
      <c r="JKZ40" s="27"/>
      <c r="JLA40" s="27"/>
      <c r="JLB40" s="27"/>
      <c r="JLC40" s="27"/>
      <c r="JLD40" s="27"/>
      <c r="JLE40" s="27"/>
      <c r="JLF40" s="27"/>
      <c r="JLG40" s="27"/>
      <c r="JLH40" s="27"/>
      <c r="JLI40" s="27"/>
      <c r="JLJ40" s="27"/>
      <c r="JLK40" s="27"/>
      <c r="JLL40" s="27"/>
      <c r="JLM40" s="27"/>
      <c r="JLN40" s="27"/>
      <c r="JLO40" s="27"/>
      <c r="JLP40" s="27"/>
      <c r="JLQ40" s="27"/>
      <c r="JLR40" s="27"/>
      <c r="JLS40" s="27"/>
      <c r="JLT40" s="27"/>
      <c r="JLU40" s="27"/>
      <c r="JLV40" s="27"/>
      <c r="JLW40" s="27"/>
      <c r="JLX40" s="27"/>
      <c r="JLY40" s="27"/>
      <c r="JLZ40" s="27"/>
      <c r="JMA40" s="27"/>
      <c r="JMB40" s="27"/>
      <c r="JMC40" s="27"/>
      <c r="JMD40" s="27"/>
      <c r="JME40" s="27"/>
      <c r="JMF40" s="27"/>
      <c r="JMG40" s="27"/>
      <c r="JMH40" s="27"/>
      <c r="JMI40" s="27"/>
      <c r="JMJ40" s="27"/>
      <c r="JMK40" s="27"/>
      <c r="JML40" s="27"/>
      <c r="JMM40" s="27"/>
      <c r="JMN40" s="27"/>
      <c r="JMO40" s="27"/>
      <c r="JMP40" s="27"/>
      <c r="JMQ40" s="27"/>
      <c r="JMR40" s="27"/>
      <c r="JMS40" s="27"/>
      <c r="JMT40" s="27"/>
      <c r="JMU40" s="27"/>
      <c r="JMV40" s="27"/>
      <c r="JMW40" s="27"/>
      <c r="JMX40" s="27"/>
      <c r="JMY40" s="27"/>
      <c r="JMZ40" s="27"/>
      <c r="JNA40" s="27"/>
      <c r="JNB40" s="27"/>
      <c r="JNC40" s="27"/>
      <c r="JND40" s="27"/>
      <c r="JNE40" s="27"/>
      <c r="JNF40" s="27"/>
      <c r="JNG40" s="27"/>
      <c r="JNH40" s="27"/>
      <c r="JNI40" s="27"/>
      <c r="JNJ40" s="27"/>
      <c r="JNK40" s="27"/>
      <c r="JNL40" s="27"/>
      <c r="JNM40" s="27"/>
      <c r="JNN40" s="27"/>
      <c r="JNO40" s="27"/>
      <c r="JNP40" s="27"/>
      <c r="JNQ40" s="27"/>
      <c r="JNR40" s="27"/>
      <c r="JNS40" s="27"/>
      <c r="JNT40" s="27"/>
      <c r="JNU40" s="27"/>
      <c r="JNV40" s="27"/>
      <c r="JNW40" s="27"/>
      <c r="JNX40" s="27"/>
      <c r="JNY40" s="27"/>
      <c r="JNZ40" s="27"/>
      <c r="JOA40" s="27"/>
      <c r="JOB40" s="27"/>
      <c r="JOC40" s="27"/>
      <c r="JOD40" s="27"/>
      <c r="JOE40" s="27"/>
      <c r="JOF40" s="27"/>
      <c r="JOG40" s="27"/>
      <c r="JOH40" s="27"/>
      <c r="JOI40" s="27"/>
      <c r="JOJ40" s="27"/>
      <c r="JOK40" s="27"/>
      <c r="JOL40" s="27"/>
      <c r="JOM40" s="27"/>
      <c r="JON40" s="27"/>
      <c r="JOO40" s="27"/>
      <c r="JOP40" s="27"/>
      <c r="JOQ40" s="27"/>
      <c r="JOR40" s="27"/>
      <c r="JOS40" s="27"/>
      <c r="JOT40" s="27"/>
      <c r="JOU40" s="27"/>
      <c r="JOV40" s="27"/>
      <c r="JOW40" s="27"/>
      <c r="JOX40" s="27"/>
      <c r="JOY40" s="27"/>
      <c r="JOZ40" s="27"/>
      <c r="JPA40" s="27"/>
      <c r="JPB40" s="27"/>
      <c r="JPC40" s="27"/>
      <c r="JPD40" s="27"/>
      <c r="JPE40" s="27"/>
      <c r="JPF40" s="27"/>
      <c r="JPG40" s="27"/>
      <c r="JPH40" s="27"/>
      <c r="JPI40" s="27"/>
      <c r="JPJ40" s="27"/>
      <c r="JPK40" s="27"/>
      <c r="JPL40" s="27"/>
      <c r="JPM40" s="27"/>
      <c r="JPN40" s="27"/>
      <c r="JPO40" s="27"/>
      <c r="JPP40" s="27"/>
      <c r="JPQ40" s="27"/>
      <c r="JPR40" s="27"/>
      <c r="JPS40" s="27"/>
      <c r="JPT40" s="27"/>
      <c r="JPU40" s="27"/>
      <c r="JPV40" s="27"/>
      <c r="JPW40" s="27"/>
      <c r="JPX40" s="27"/>
      <c r="JPY40" s="27"/>
      <c r="JPZ40" s="27"/>
      <c r="JQA40" s="27"/>
      <c r="JQB40" s="27"/>
      <c r="JQC40" s="27"/>
      <c r="JQD40" s="27"/>
      <c r="JQE40" s="27"/>
      <c r="JQF40" s="27"/>
      <c r="JQG40" s="27"/>
      <c r="JQH40" s="27"/>
      <c r="JQI40" s="27"/>
      <c r="JQJ40" s="27"/>
      <c r="JQK40" s="27"/>
      <c r="JQL40" s="27"/>
      <c r="JQM40" s="27"/>
      <c r="JQN40" s="27"/>
      <c r="JQO40" s="27"/>
      <c r="JQP40" s="27"/>
      <c r="JQQ40" s="27"/>
      <c r="JQR40" s="27"/>
      <c r="JQS40" s="27"/>
      <c r="JQT40" s="27"/>
      <c r="JQU40" s="27"/>
      <c r="JQV40" s="27"/>
      <c r="JQW40" s="27"/>
      <c r="JQX40" s="27"/>
      <c r="JQY40" s="27"/>
      <c r="JQZ40" s="27"/>
      <c r="JRA40" s="27"/>
      <c r="JRB40" s="27"/>
      <c r="JRC40" s="27"/>
      <c r="JRD40" s="27"/>
      <c r="JRE40" s="27"/>
      <c r="JRF40" s="27"/>
      <c r="JRG40" s="27"/>
      <c r="JRH40" s="27"/>
      <c r="JRI40" s="27"/>
      <c r="JRJ40" s="27"/>
      <c r="JRK40" s="27"/>
      <c r="JRL40" s="27"/>
      <c r="JRM40" s="27"/>
      <c r="JRN40" s="27"/>
      <c r="JRO40" s="27"/>
      <c r="JRP40" s="27"/>
      <c r="JRQ40" s="27"/>
      <c r="JRR40" s="27"/>
      <c r="JRS40" s="27"/>
      <c r="JRT40" s="27"/>
      <c r="JRU40" s="27"/>
      <c r="JRV40" s="27"/>
      <c r="JRW40" s="27"/>
      <c r="JRX40" s="27"/>
      <c r="JRY40" s="27"/>
      <c r="JRZ40" s="27"/>
      <c r="JSA40" s="27"/>
      <c r="JSB40" s="27"/>
      <c r="JSC40" s="27"/>
      <c r="JSD40" s="27"/>
      <c r="JSE40" s="27"/>
      <c r="JSF40" s="27"/>
      <c r="JSG40" s="27"/>
      <c r="JSH40" s="27"/>
      <c r="JSI40" s="27"/>
      <c r="JSJ40" s="27"/>
      <c r="JSK40" s="27"/>
      <c r="JSL40" s="27"/>
      <c r="JSM40" s="27"/>
      <c r="JSN40" s="27"/>
      <c r="JSO40" s="27"/>
      <c r="JSP40" s="27"/>
      <c r="JSQ40" s="27"/>
      <c r="JSR40" s="27"/>
      <c r="JSS40" s="27"/>
      <c r="JST40" s="27"/>
      <c r="JSU40" s="27"/>
      <c r="JSV40" s="27"/>
      <c r="JSW40" s="27"/>
      <c r="JSX40" s="27"/>
      <c r="JSY40" s="27"/>
      <c r="JSZ40" s="27"/>
      <c r="JTA40" s="27"/>
      <c r="JTB40" s="27"/>
      <c r="JTC40" s="27"/>
      <c r="JTD40" s="27"/>
      <c r="JTE40" s="27"/>
      <c r="JTF40" s="27"/>
      <c r="JTG40" s="27"/>
      <c r="JTH40" s="27"/>
      <c r="JTI40" s="27"/>
      <c r="JTJ40" s="27"/>
      <c r="JTK40" s="27"/>
      <c r="JTL40" s="27"/>
      <c r="JTM40" s="27"/>
      <c r="JTN40" s="27"/>
      <c r="JTO40" s="27"/>
      <c r="JTP40" s="27"/>
      <c r="JTQ40" s="27"/>
      <c r="JTR40" s="27"/>
      <c r="JTS40" s="27"/>
      <c r="JTT40" s="27"/>
      <c r="JTU40" s="27"/>
      <c r="JTV40" s="27"/>
      <c r="JTW40" s="27"/>
      <c r="JTX40" s="27"/>
      <c r="JTY40" s="27"/>
      <c r="JTZ40" s="27"/>
      <c r="JUA40" s="27"/>
      <c r="JUB40" s="27"/>
      <c r="JUC40" s="27"/>
      <c r="JUD40" s="27"/>
      <c r="JUE40" s="27"/>
      <c r="JUF40" s="27"/>
      <c r="JUG40" s="27"/>
      <c r="JUH40" s="27"/>
      <c r="JUI40" s="27"/>
      <c r="JUJ40" s="27"/>
      <c r="JUK40" s="27"/>
      <c r="JUL40" s="27"/>
      <c r="JUM40" s="27"/>
      <c r="JUN40" s="27"/>
      <c r="JUO40" s="27"/>
      <c r="JUP40" s="27"/>
      <c r="JUQ40" s="27"/>
      <c r="JUR40" s="27"/>
      <c r="JUS40" s="27"/>
      <c r="JUT40" s="27"/>
      <c r="JUU40" s="27"/>
      <c r="JUV40" s="27"/>
      <c r="JUW40" s="27"/>
      <c r="JUX40" s="27"/>
      <c r="JUY40" s="27"/>
      <c r="JUZ40" s="27"/>
      <c r="JVA40" s="27"/>
      <c r="JVB40" s="27"/>
      <c r="JVC40" s="27"/>
      <c r="JVD40" s="27"/>
      <c r="JVE40" s="27"/>
      <c r="JVF40" s="27"/>
      <c r="JVG40" s="27"/>
      <c r="JVH40" s="27"/>
      <c r="JVI40" s="27"/>
      <c r="JVJ40" s="27"/>
      <c r="JVK40" s="27"/>
      <c r="JVL40" s="27"/>
      <c r="JVM40" s="27"/>
      <c r="JVN40" s="27"/>
      <c r="JVO40" s="27"/>
      <c r="JVP40" s="27"/>
      <c r="JVQ40" s="27"/>
      <c r="JVR40" s="27"/>
      <c r="JVS40" s="27"/>
      <c r="JVT40" s="27"/>
      <c r="JVU40" s="27"/>
      <c r="JVV40" s="27"/>
      <c r="JVW40" s="27"/>
      <c r="JVX40" s="27"/>
      <c r="JVY40" s="27"/>
      <c r="JVZ40" s="27"/>
      <c r="JWA40" s="27"/>
      <c r="JWB40" s="27"/>
      <c r="JWC40" s="27"/>
      <c r="JWD40" s="27"/>
      <c r="JWE40" s="27"/>
      <c r="JWF40" s="27"/>
      <c r="JWG40" s="27"/>
      <c r="JWH40" s="27"/>
      <c r="JWI40" s="27"/>
      <c r="JWJ40" s="27"/>
      <c r="JWK40" s="27"/>
      <c r="JWL40" s="27"/>
      <c r="JWM40" s="27"/>
      <c r="JWN40" s="27"/>
      <c r="JWO40" s="27"/>
      <c r="JWP40" s="27"/>
      <c r="JWQ40" s="27"/>
      <c r="JWR40" s="27"/>
      <c r="JWS40" s="27"/>
      <c r="JWT40" s="27"/>
      <c r="JWU40" s="27"/>
      <c r="JWV40" s="27"/>
      <c r="JWW40" s="27"/>
      <c r="JWX40" s="27"/>
      <c r="JWY40" s="27"/>
      <c r="JWZ40" s="27"/>
      <c r="JXA40" s="27"/>
      <c r="JXB40" s="27"/>
      <c r="JXC40" s="27"/>
      <c r="JXD40" s="27"/>
      <c r="JXE40" s="27"/>
      <c r="JXF40" s="27"/>
      <c r="JXG40" s="27"/>
      <c r="JXH40" s="27"/>
      <c r="JXI40" s="27"/>
      <c r="JXJ40" s="27"/>
      <c r="JXK40" s="27"/>
      <c r="JXL40" s="27"/>
      <c r="JXM40" s="27"/>
      <c r="JXN40" s="27"/>
      <c r="JXO40" s="27"/>
      <c r="JXP40" s="27"/>
      <c r="JXQ40" s="27"/>
      <c r="JXR40" s="27"/>
      <c r="JXS40" s="27"/>
      <c r="JXT40" s="27"/>
      <c r="JXU40" s="27"/>
      <c r="JXV40" s="27"/>
      <c r="JXW40" s="27"/>
      <c r="JXX40" s="27"/>
      <c r="JXY40" s="27"/>
      <c r="JXZ40" s="27"/>
      <c r="JYA40" s="27"/>
      <c r="JYB40" s="27"/>
      <c r="JYC40" s="27"/>
      <c r="JYD40" s="27"/>
      <c r="JYE40" s="27"/>
      <c r="JYF40" s="27"/>
      <c r="JYG40" s="27"/>
      <c r="JYH40" s="27"/>
      <c r="JYI40" s="27"/>
      <c r="JYJ40" s="27"/>
      <c r="JYK40" s="27"/>
      <c r="JYL40" s="27"/>
      <c r="JYM40" s="27"/>
      <c r="JYN40" s="27"/>
      <c r="JYO40" s="27"/>
      <c r="JYP40" s="27"/>
      <c r="JYQ40" s="27"/>
      <c r="JYR40" s="27"/>
      <c r="JYS40" s="27"/>
      <c r="JYT40" s="27"/>
      <c r="JYU40" s="27"/>
      <c r="JYV40" s="27"/>
      <c r="JYW40" s="27"/>
      <c r="JYX40" s="27"/>
      <c r="JYY40" s="27"/>
      <c r="JYZ40" s="27"/>
      <c r="JZA40" s="27"/>
      <c r="JZB40" s="27"/>
      <c r="JZC40" s="27"/>
      <c r="JZD40" s="27"/>
      <c r="JZE40" s="27"/>
      <c r="JZF40" s="27"/>
      <c r="JZG40" s="27"/>
      <c r="JZH40" s="27"/>
      <c r="JZI40" s="27"/>
      <c r="JZJ40" s="27"/>
      <c r="JZK40" s="27"/>
      <c r="JZL40" s="27"/>
      <c r="JZM40" s="27"/>
      <c r="JZN40" s="27"/>
      <c r="JZO40" s="27"/>
      <c r="JZP40" s="27"/>
      <c r="JZQ40" s="27"/>
      <c r="JZR40" s="27"/>
      <c r="JZS40" s="27"/>
      <c r="JZT40" s="27"/>
      <c r="JZU40" s="27"/>
      <c r="JZV40" s="27"/>
      <c r="JZW40" s="27"/>
      <c r="JZX40" s="27"/>
      <c r="JZY40" s="27"/>
      <c r="JZZ40" s="27"/>
      <c r="KAA40" s="27"/>
      <c r="KAB40" s="27"/>
      <c r="KAC40" s="27"/>
      <c r="KAD40" s="27"/>
      <c r="KAE40" s="27"/>
      <c r="KAF40" s="27"/>
      <c r="KAG40" s="27"/>
      <c r="KAH40" s="27"/>
      <c r="KAI40" s="27"/>
      <c r="KAJ40" s="27"/>
      <c r="KAK40" s="27"/>
      <c r="KAL40" s="27"/>
      <c r="KAM40" s="27"/>
      <c r="KAN40" s="27"/>
      <c r="KAO40" s="27"/>
      <c r="KAP40" s="27"/>
      <c r="KAQ40" s="27"/>
      <c r="KAR40" s="27"/>
      <c r="KAS40" s="27"/>
      <c r="KAT40" s="27"/>
      <c r="KAU40" s="27"/>
      <c r="KAV40" s="27"/>
      <c r="KAW40" s="27"/>
      <c r="KAX40" s="27"/>
      <c r="KAY40" s="27"/>
      <c r="KAZ40" s="27"/>
      <c r="KBA40" s="27"/>
      <c r="KBB40" s="27"/>
      <c r="KBC40" s="27"/>
      <c r="KBD40" s="27"/>
      <c r="KBE40" s="27"/>
      <c r="KBF40" s="27"/>
      <c r="KBG40" s="27"/>
      <c r="KBH40" s="27"/>
      <c r="KBI40" s="27"/>
      <c r="KBJ40" s="27"/>
      <c r="KBK40" s="27"/>
      <c r="KBL40" s="27"/>
      <c r="KBM40" s="27"/>
      <c r="KBN40" s="27"/>
      <c r="KBO40" s="27"/>
      <c r="KBP40" s="27"/>
      <c r="KBQ40" s="27"/>
      <c r="KBR40" s="27"/>
      <c r="KBS40" s="27"/>
      <c r="KBT40" s="27"/>
      <c r="KBU40" s="27"/>
      <c r="KBV40" s="27"/>
      <c r="KBW40" s="27"/>
      <c r="KBX40" s="27"/>
      <c r="KBY40" s="27"/>
      <c r="KBZ40" s="27"/>
      <c r="KCA40" s="27"/>
      <c r="KCB40" s="27"/>
      <c r="KCC40" s="27"/>
      <c r="KCD40" s="27"/>
      <c r="KCE40" s="27"/>
      <c r="KCF40" s="27"/>
      <c r="KCG40" s="27"/>
      <c r="KCH40" s="27"/>
      <c r="KCI40" s="27"/>
      <c r="KCJ40" s="27"/>
      <c r="KCK40" s="27"/>
      <c r="KCL40" s="27"/>
      <c r="KCM40" s="27"/>
      <c r="KCN40" s="27"/>
      <c r="KCO40" s="27"/>
      <c r="KCP40" s="27"/>
      <c r="KCQ40" s="27"/>
      <c r="KCR40" s="27"/>
      <c r="KCS40" s="27"/>
      <c r="KCT40" s="27"/>
      <c r="KCU40" s="27"/>
      <c r="KCV40" s="27"/>
      <c r="KCW40" s="27"/>
      <c r="KCX40" s="27"/>
      <c r="KCY40" s="27"/>
      <c r="KCZ40" s="27"/>
      <c r="KDA40" s="27"/>
      <c r="KDB40" s="27"/>
      <c r="KDC40" s="27"/>
      <c r="KDD40" s="27"/>
      <c r="KDE40" s="27"/>
      <c r="KDF40" s="27"/>
      <c r="KDG40" s="27"/>
      <c r="KDH40" s="27"/>
      <c r="KDI40" s="27"/>
      <c r="KDJ40" s="27"/>
      <c r="KDK40" s="27"/>
      <c r="KDL40" s="27"/>
      <c r="KDM40" s="27"/>
      <c r="KDN40" s="27"/>
      <c r="KDO40" s="27"/>
      <c r="KDP40" s="27"/>
      <c r="KDQ40" s="27"/>
      <c r="KDR40" s="27"/>
      <c r="KDS40" s="27"/>
      <c r="KDT40" s="27"/>
      <c r="KDU40" s="27"/>
      <c r="KDV40" s="27"/>
      <c r="KDW40" s="27"/>
      <c r="KDX40" s="27"/>
      <c r="KDY40" s="27"/>
      <c r="KDZ40" s="27"/>
      <c r="KEA40" s="27"/>
      <c r="KEB40" s="27"/>
      <c r="KEC40" s="27"/>
      <c r="KED40" s="27"/>
      <c r="KEE40" s="27"/>
      <c r="KEF40" s="27"/>
      <c r="KEG40" s="27"/>
      <c r="KEH40" s="27"/>
      <c r="KEI40" s="27"/>
      <c r="KEJ40" s="27"/>
      <c r="KEK40" s="27"/>
      <c r="KEL40" s="27"/>
      <c r="KEM40" s="27"/>
      <c r="KEN40" s="27"/>
      <c r="KEO40" s="27"/>
      <c r="KEP40" s="27"/>
      <c r="KEQ40" s="27"/>
      <c r="KER40" s="27"/>
      <c r="KES40" s="27"/>
      <c r="KET40" s="27"/>
      <c r="KEU40" s="27"/>
      <c r="KEV40" s="27"/>
      <c r="KEW40" s="27"/>
      <c r="KEX40" s="27"/>
      <c r="KEY40" s="27"/>
      <c r="KEZ40" s="27"/>
      <c r="KFA40" s="27"/>
      <c r="KFB40" s="27"/>
      <c r="KFC40" s="27"/>
      <c r="KFD40" s="27"/>
      <c r="KFE40" s="27"/>
      <c r="KFF40" s="27"/>
      <c r="KFG40" s="27"/>
      <c r="KFH40" s="27"/>
      <c r="KFI40" s="27"/>
      <c r="KFJ40" s="27"/>
      <c r="KFK40" s="27"/>
      <c r="KFL40" s="27"/>
      <c r="KFM40" s="27"/>
      <c r="KFN40" s="27"/>
      <c r="KFO40" s="27"/>
      <c r="KFP40" s="27"/>
      <c r="KFQ40" s="27"/>
      <c r="KFR40" s="27"/>
      <c r="KFS40" s="27"/>
      <c r="KFT40" s="27"/>
      <c r="KFU40" s="27"/>
      <c r="KFV40" s="27"/>
      <c r="KFW40" s="27"/>
      <c r="KFX40" s="27"/>
      <c r="KFY40" s="27"/>
      <c r="KFZ40" s="27"/>
      <c r="KGA40" s="27"/>
      <c r="KGB40" s="27"/>
      <c r="KGC40" s="27"/>
      <c r="KGD40" s="27"/>
      <c r="KGE40" s="27"/>
      <c r="KGF40" s="27"/>
      <c r="KGG40" s="27"/>
      <c r="KGH40" s="27"/>
      <c r="KGI40" s="27"/>
      <c r="KGJ40" s="27"/>
      <c r="KGK40" s="27"/>
      <c r="KGL40" s="27"/>
      <c r="KGM40" s="27"/>
      <c r="KGN40" s="27"/>
      <c r="KGO40" s="27"/>
      <c r="KGP40" s="27"/>
      <c r="KGQ40" s="27"/>
      <c r="KGR40" s="27"/>
      <c r="KGS40" s="27"/>
      <c r="KGT40" s="27"/>
      <c r="KGU40" s="27"/>
      <c r="KGV40" s="27"/>
      <c r="KGW40" s="27"/>
      <c r="KGX40" s="27"/>
      <c r="KGY40" s="27"/>
      <c r="KGZ40" s="27"/>
      <c r="KHA40" s="27"/>
      <c r="KHB40" s="27"/>
      <c r="KHC40" s="27"/>
      <c r="KHD40" s="27"/>
      <c r="KHE40" s="27"/>
      <c r="KHF40" s="27"/>
      <c r="KHG40" s="27"/>
      <c r="KHH40" s="27"/>
      <c r="KHI40" s="27"/>
      <c r="KHJ40" s="27"/>
      <c r="KHK40" s="27"/>
      <c r="KHL40" s="27"/>
      <c r="KHM40" s="27"/>
      <c r="KHN40" s="27"/>
      <c r="KHO40" s="27"/>
      <c r="KHP40" s="27"/>
      <c r="KHQ40" s="27"/>
      <c r="KHR40" s="27"/>
      <c r="KHS40" s="27"/>
      <c r="KHT40" s="27"/>
      <c r="KHU40" s="27"/>
      <c r="KHV40" s="27"/>
      <c r="KHW40" s="27"/>
      <c r="KHX40" s="27"/>
      <c r="KHY40" s="27"/>
      <c r="KHZ40" s="27"/>
      <c r="KIA40" s="27"/>
      <c r="KIB40" s="27"/>
      <c r="KIC40" s="27"/>
      <c r="KID40" s="27"/>
      <c r="KIE40" s="27"/>
      <c r="KIF40" s="27"/>
      <c r="KIG40" s="27"/>
      <c r="KIH40" s="27"/>
      <c r="KII40" s="27"/>
      <c r="KIJ40" s="27"/>
      <c r="KIK40" s="27"/>
      <c r="KIL40" s="27"/>
      <c r="KIM40" s="27"/>
      <c r="KIN40" s="27"/>
      <c r="KIO40" s="27"/>
      <c r="KIP40" s="27"/>
      <c r="KIQ40" s="27"/>
      <c r="KIR40" s="27"/>
      <c r="KIS40" s="27"/>
      <c r="KIT40" s="27"/>
      <c r="KIU40" s="27"/>
      <c r="KIV40" s="27"/>
      <c r="KIW40" s="27"/>
      <c r="KIX40" s="27"/>
      <c r="KIY40" s="27"/>
      <c r="KIZ40" s="27"/>
      <c r="KJA40" s="27"/>
      <c r="KJB40" s="27"/>
      <c r="KJC40" s="27"/>
      <c r="KJD40" s="27"/>
      <c r="KJE40" s="27"/>
      <c r="KJF40" s="27"/>
      <c r="KJG40" s="27"/>
      <c r="KJH40" s="27"/>
      <c r="KJI40" s="27"/>
      <c r="KJJ40" s="27"/>
      <c r="KJK40" s="27"/>
      <c r="KJL40" s="27"/>
      <c r="KJM40" s="27"/>
      <c r="KJN40" s="27"/>
      <c r="KJO40" s="27"/>
      <c r="KJP40" s="27"/>
      <c r="KJQ40" s="27"/>
      <c r="KJR40" s="27"/>
      <c r="KJS40" s="27"/>
      <c r="KJT40" s="27"/>
      <c r="KJU40" s="27"/>
      <c r="KJV40" s="27"/>
      <c r="KJW40" s="27"/>
      <c r="KJX40" s="27"/>
      <c r="KJY40" s="27"/>
      <c r="KJZ40" s="27"/>
      <c r="KKA40" s="27"/>
      <c r="KKB40" s="27"/>
      <c r="KKC40" s="27"/>
      <c r="KKD40" s="27"/>
      <c r="KKE40" s="27"/>
      <c r="KKF40" s="27"/>
      <c r="KKG40" s="27"/>
      <c r="KKH40" s="27"/>
      <c r="KKI40" s="27"/>
      <c r="KKJ40" s="27"/>
      <c r="KKK40" s="27"/>
      <c r="KKL40" s="27"/>
      <c r="KKM40" s="27"/>
      <c r="KKN40" s="27"/>
      <c r="KKO40" s="27"/>
      <c r="KKP40" s="27"/>
      <c r="KKQ40" s="27"/>
      <c r="KKR40" s="27"/>
      <c r="KKS40" s="27"/>
      <c r="KKT40" s="27"/>
      <c r="KKU40" s="27"/>
      <c r="KKV40" s="27"/>
      <c r="KKW40" s="27"/>
      <c r="KKX40" s="27"/>
      <c r="KKY40" s="27"/>
      <c r="KKZ40" s="27"/>
      <c r="KLA40" s="27"/>
      <c r="KLB40" s="27"/>
      <c r="KLC40" s="27"/>
      <c r="KLD40" s="27"/>
      <c r="KLE40" s="27"/>
      <c r="KLF40" s="27"/>
      <c r="KLG40" s="27"/>
      <c r="KLH40" s="27"/>
      <c r="KLI40" s="27"/>
      <c r="KLJ40" s="27"/>
      <c r="KLK40" s="27"/>
      <c r="KLL40" s="27"/>
      <c r="KLM40" s="27"/>
      <c r="KLN40" s="27"/>
      <c r="KLO40" s="27"/>
      <c r="KLP40" s="27"/>
      <c r="KLQ40" s="27"/>
      <c r="KLR40" s="27"/>
      <c r="KLS40" s="27"/>
      <c r="KLT40" s="27"/>
      <c r="KLU40" s="27"/>
      <c r="KLV40" s="27"/>
      <c r="KLW40" s="27"/>
      <c r="KLX40" s="27"/>
      <c r="KLY40" s="27"/>
      <c r="KLZ40" s="27"/>
      <c r="KMA40" s="27"/>
      <c r="KMB40" s="27"/>
      <c r="KMC40" s="27"/>
      <c r="KMD40" s="27"/>
      <c r="KME40" s="27"/>
      <c r="KMF40" s="27"/>
      <c r="KMG40" s="27"/>
      <c r="KMH40" s="27"/>
      <c r="KMI40" s="27"/>
      <c r="KMJ40" s="27"/>
      <c r="KMK40" s="27"/>
      <c r="KML40" s="27"/>
      <c r="KMM40" s="27"/>
      <c r="KMN40" s="27"/>
      <c r="KMO40" s="27"/>
      <c r="KMP40" s="27"/>
      <c r="KMQ40" s="27"/>
      <c r="KMR40" s="27"/>
      <c r="KMS40" s="27"/>
      <c r="KMT40" s="27"/>
      <c r="KMU40" s="27"/>
      <c r="KMV40" s="27"/>
      <c r="KMW40" s="27"/>
      <c r="KMX40" s="27"/>
      <c r="KMY40" s="27"/>
      <c r="KMZ40" s="27"/>
      <c r="KNA40" s="27"/>
      <c r="KNB40" s="27"/>
      <c r="KNC40" s="27"/>
      <c r="KND40" s="27"/>
      <c r="KNE40" s="27"/>
      <c r="KNF40" s="27"/>
      <c r="KNG40" s="27"/>
      <c r="KNH40" s="27"/>
      <c r="KNI40" s="27"/>
      <c r="KNJ40" s="27"/>
      <c r="KNK40" s="27"/>
      <c r="KNL40" s="27"/>
      <c r="KNM40" s="27"/>
      <c r="KNN40" s="27"/>
      <c r="KNO40" s="27"/>
      <c r="KNP40" s="27"/>
      <c r="KNQ40" s="27"/>
      <c r="KNR40" s="27"/>
      <c r="KNS40" s="27"/>
      <c r="KNT40" s="27"/>
      <c r="KNU40" s="27"/>
      <c r="KNV40" s="27"/>
      <c r="KNW40" s="27"/>
      <c r="KNX40" s="27"/>
      <c r="KNY40" s="27"/>
      <c r="KNZ40" s="27"/>
      <c r="KOA40" s="27"/>
      <c r="KOB40" s="27"/>
      <c r="KOC40" s="27"/>
      <c r="KOD40" s="27"/>
      <c r="KOE40" s="27"/>
      <c r="KOF40" s="27"/>
      <c r="KOG40" s="27"/>
      <c r="KOH40" s="27"/>
      <c r="KOI40" s="27"/>
      <c r="KOJ40" s="27"/>
      <c r="KOK40" s="27"/>
      <c r="KOL40" s="27"/>
      <c r="KOM40" s="27"/>
      <c r="KON40" s="27"/>
      <c r="KOO40" s="27"/>
      <c r="KOP40" s="27"/>
      <c r="KOQ40" s="27"/>
      <c r="KOR40" s="27"/>
      <c r="KOS40" s="27"/>
      <c r="KOT40" s="27"/>
      <c r="KOU40" s="27"/>
      <c r="KOV40" s="27"/>
      <c r="KOW40" s="27"/>
      <c r="KOX40" s="27"/>
      <c r="KOY40" s="27"/>
      <c r="KOZ40" s="27"/>
      <c r="KPA40" s="27"/>
      <c r="KPB40" s="27"/>
      <c r="KPC40" s="27"/>
      <c r="KPD40" s="27"/>
      <c r="KPE40" s="27"/>
      <c r="KPF40" s="27"/>
      <c r="KPG40" s="27"/>
      <c r="KPH40" s="27"/>
      <c r="KPI40" s="27"/>
      <c r="KPJ40" s="27"/>
      <c r="KPK40" s="27"/>
      <c r="KPL40" s="27"/>
      <c r="KPM40" s="27"/>
      <c r="KPN40" s="27"/>
      <c r="KPO40" s="27"/>
      <c r="KPP40" s="27"/>
      <c r="KPQ40" s="27"/>
      <c r="KPR40" s="27"/>
      <c r="KPS40" s="27"/>
      <c r="KPT40" s="27"/>
      <c r="KPU40" s="27"/>
      <c r="KPV40" s="27"/>
      <c r="KPW40" s="27"/>
      <c r="KPX40" s="27"/>
      <c r="KPY40" s="27"/>
      <c r="KPZ40" s="27"/>
      <c r="KQA40" s="27"/>
      <c r="KQB40" s="27"/>
      <c r="KQC40" s="27"/>
      <c r="KQD40" s="27"/>
      <c r="KQE40" s="27"/>
      <c r="KQF40" s="27"/>
      <c r="KQG40" s="27"/>
      <c r="KQH40" s="27"/>
      <c r="KQI40" s="27"/>
      <c r="KQJ40" s="27"/>
      <c r="KQK40" s="27"/>
      <c r="KQL40" s="27"/>
      <c r="KQM40" s="27"/>
      <c r="KQN40" s="27"/>
      <c r="KQO40" s="27"/>
      <c r="KQP40" s="27"/>
      <c r="KQQ40" s="27"/>
      <c r="KQR40" s="27"/>
      <c r="KQS40" s="27"/>
      <c r="KQT40" s="27"/>
      <c r="KQU40" s="27"/>
      <c r="KQV40" s="27"/>
      <c r="KQW40" s="27"/>
      <c r="KQX40" s="27"/>
      <c r="KQY40" s="27"/>
      <c r="KQZ40" s="27"/>
      <c r="KRA40" s="27"/>
      <c r="KRB40" s="27"/>
      <c r="KRC40" s="27"/>
      <c r="KRD40" s="27"/>
      <c r="KRE40" s="27"/>
      <c r="KRF40" s="27"/>
      <c r="KRG40" s="27"/>
      <c r="KRH40" s="27"/>
      <c r="KRI40" s="27"/>
      <c r="KRJ40" s="27"/>
      <c r="KRK40" s="27"/>
      <c r="KRL40" s="27"/>
      <c r="KRM40" s="27"/>
      <c r="KRN40" s="27"/>
      <c r="KRO40" s="27"/>
      <c r="KRP40" s="27"/>
      <c r="KRQ40" s="27"/>
      <c r="KRR40" s="27"/>
      <c r="KRS40" s="27"/>
      <c r="KRT40" s="27"/>
      <c r="KRU40" s="27"/>
      <c r="KRV40" s="27"/>
      <c r="KRW40" s="27"/>
      <c r="KRX40" s="27"/>
      <c r="KRY40" s="27"/>
      <c r="KRZ40" s="27"/>
      <c r="KSA40" s="27"/>
      <c r="KSB40" s="27"/>
      <c r="KSC40" s="27"/>
      <c r="KSD40" s="27"/>
      <c r="KSE40" s="27"/>
      <c r="KSF40" s="27"/>
      <c r="KSG40" s="27"/>
      <c r="KSH40" s="27"/>
      <c r="KSI40" s="27"/>
      <c r="KSJ40" s="27"/>
      <c r="KSK40" s="27"/>
      <c r="KSL40" s="27"/>
      <c r="KSM40" s="27"/>
      <c r="KSN40" s="27"/>
      <c r="KSO40" s="27"/>
      <c r="KSP40" s="27"/>
      <c r="KSQ40" s="27"/>
      <c r="KSR40" s="27"/>
      <c r="KSS40" s="27"/>
      <c r="KST40" s="27"/>
      <c r="KSU40" s="27"/>
      <c r="KSV40" s="27"/>
      <c r="KSW40" s="27"/>
      <c r="KSX40" s="27"/>
      <c r="KSY40" s="27"/>
      <c r="KSZ40" s="27"/>
      <c r="KTA40" s="27"/>
      <c r="KTB40" s="27"/>
      <c r="KTC40" s="27"/>
      <c r="KTD40" s="27"/>
      <c r="KTE40" s="27"/>
      <c r="KTF40" s="27"/>
      <c r="KTG40" s="27"/>
      <c r="KTH40" s="27"/>
      <c r="KTI40" s="27"/>
      <c r="KTJ40" s="27"/>
      <c r="KTK40" s="27"/>
      <c r="KTL40" s="27"/>
      <c r="KTM40" s="27"/>
      <c r="KTN40" s="27"/>
      <c r="KTO40" s="27"/>
      <c r="KTP40" s="27"/>
      <c r="KTQ40" s="27"/>
      <c r="KTR40" s="27"/>
      <c r="KTS40" s="27"/>
      <c r="KTT40" s="27"/>
      <c r="KTU40" s="27"/>
      <c r="KTV40" s="27"/>
      <c r="KTW40" s="27"/>
      <c r="KTX40" s="27"/>
      <c r="KTY40" s="27"/>
      <c r="KTZ40" s="27"/>
      <c r="KUA40" s="27"/>
      <c r="KUB40" s="27"/>
      <c r="KUC40" s="27"/>
      <c r="KUD40" s="27"/>
      <c r="KUE40" s="27"/>
      <c r="KUF40" s="27"/>
      <c r="KUG40" s="27"/>
      <c r="KUH40" s="27"/>
      <c r="KUI40" s="27"/>
      <c r="KUJ40" s="27"/>
      <c r="KUK40" s="27"/>
      <c r="KUL40" s="27"/>
      <c r="KUM40" s="27"/>
      <c r="KUN40" s="27"/>
      <c r="KUO40" s="27"/>
      <c r="KUP40" s="27"/>
      <c r="KUQ40" s="27"/>
      <c r="KUR40" s="27"/>
      <c r="KUS40" s="27"/>
      <c r="KUT40" s="27"/>
      <c r="KUU40" s="27"/>
      <c r="KUV40" s="27"/>
      <c r="KUW40" s="27"/>
      <c r="KUX40" s="27"/>
      <c r="KUY40" s="27"/>
      <c r="KUZ40" s="27"/>
      <c r="KVA40" s="27"/>
      <c r="KVB40" s="27"/>
      <c r="KVC40" s="27"/>
      <c r="KVD40" s="27"/>
      <c r="KVE40" s="27"/>
      <c r="KVF40" s="27"/>
      <c r="KVG40" s="27"/>
      <c r="KVH40" s="27"/>
      <c r="KVI40" s="27"/>
      <c r="KVJ40" s="27"/>
      <c r="KVK40" s="27"/>
      <c r="KVL40" s="27"/>
      <c r="KVM40" s="27"/>
      <c r="KVN40" s="27"/>
      <c r="KVO40" s="27"/>
      <c r="KVP40" s="27"/>
      <c r="KVQ40" s="27"/>
      <c r="KVR40" s="27"/>
      <c r="KVS40" s="27"/>
      <c r="KVT40" s="27"/>
      <c r="KVU40" s="27"/>
      <c r="KVV40" s="27"/>
      <c r="KVW40" s="27"/>
      <c r="KVX40" s="27"/>
      <c r="KVY40" s="27"/>
      <c r="KVZ40" s="27"/>
      <c r="KWA40" s="27"/>
      <c r="KWB40" s="27"/>
      <c r="KWC40" s="27"/>
      <c r="KWD40" s="27"/>
      <c r="KWE40" s="27"/>
      <c r="KWF40" s="27"/>
      <c r="KWG40" s="27"/>
      <c r="KWH40" s="27"/>
      <c r="KWI40" s="27"/>
      <c r="KWJ40" s="27"/>
      <c r="KWK40" s="27"/>
      <c r="KWL40" s="27"/>
      <c r="KWM40" s="27"/>
      <c r="KWN40" s="27"/>
      <c r="KWO40" s="27"/>
      <c r="KWP40" s="27"/>
      <c r="KWQ40" s="27"/>
      <c r="KWR40" s="27"/>
      <c r="KWS40" s="27"/>
      <c r="KWT40" s="27"/>
      <c r="KWU40" s="27"/>
      <c r="KWV40" s="27"/>
      <c r="KWW40" s="27"/>
      <c r="KWX40" s="27"/>
      <c r="KWY40" s="27"/>
      <c r="KWZ40" s="27"/>
      <c r="KXA40" s="27"/>
      <c r="KXB40" s="27"/>
      <c r="KXC40" s="27"/>
      <c r="KXD40" s="27"/>
      <c r="KXE40" s="27"/>
      <c r="KXF40" s="27"/>
      <c r="KXG40" s="27"/>
      <c r="KXH40" s="27"/>
      <c r="KXI40" s="27"/>
      <c r="KXJ40" s="27"/>
      <c r="KXK40" s="27"/>
      <c r="KXL40" s="27"/>
      <c r="KXM40" s="27"/>
      <c r="KXN40" s="27"/>
      <c r="KXO40" s="27"/>
      <c r="KXP40" s="27"/>
      <c r="KXQ40" s="27"/>
      <c r="KXR40" s="27"/>
      <c r="KXS40" s="27"/>
      <c r="KXT40" s="27"/>
      <c r="KXU40" s="27"/>
      <c r="KXV40" s="27"/>
      <c r="KXW40" s="27"/>
      <c r="KXX40" s="27"/>
      <c r="KXY40" s="27"/>
      <c r="KXZ40" s="27"/>
      <c r="KYA40" s="27"/>
      <c r="KYB40" s="27"/>
      <c r="KYC40" s="27"/>
      <c r="KYD40" s="27"/>
      <c r="KYE40" s="27"/>
      <c r="KYF40" s="27"/>
      <c r="KYG40" s="27"/>
      <c r="KYH40" s="27"/>
      <c r="KYI40" s="27"/>
      <c r="KYJ40" s="27"/>
      <c r="KYK40" s="27"/>
      <c r="KYL40" s="27"/>
      <c r="KYM40" s="27"/>
      <c r="KYN40" s="27"/>
      <c r="KYO40" s="27"/>
      <c r="KYP40" s="27"/>
      <c r="KYQ40" s="27"/>
      <c r="KYR40" s="27"/>
      <c r="KYS40" s="27"/>
      <c r="KYT40" s="27"/>
      <c r="KYU40" s="27"/>
      <c r="KYV40" s="27"/>
      <c r="KYW40" s="27"/>
      <c r="KYX40" s="27"/>
      <c r="KYY40" s="27"/>
      <c r="KYZ40" s="27"/>
      <c r="KZA40" s="27"/>
      <c r="KZB40" s="27"/>
      <c r="KZC40" s="27"/>
      <c r="KZD40" s="27"/>
      <c r="KZE40" s="27"/>
      <c r="KZF40" s="27"/>
      <c r="KZG40" s="27"/>
      <c r="KZH40" s="27"/>
      <c r="KZI40" s="27"/>
      <c r="KZJ40" s="27"/>
      <c r="KZK40" s="27"/>
      <c r="KZL40" s="27"/>
      <c r="KZM40" s="27"/>
      <c r="KZN40" s="27"/>
      <c r="KZO40" s="27"/>
      <c r="KZP40" s="27"/>
      <c r="KZQ40" s="27"/>
      <c r="KZR40" s="27"/>
      <c r="KZS40" s="27"/>
      <c r="KZT40" s="27"/>
      <c r="KZU40" s="27"/>
      <c r="KZV40" s="27"/>
      <c r="KZW40" s="27"/>
      <c r="KZX40" s="27"/>
      <c r="KZY40" s="27"/>
      <c r="KZZ40" s="27"/>
      <c r="LAA40" s="27"/>
      <c r="LAB40" s="27"/>
      <c r="LAC40" s="27"/>
      <c r="LAD40" s="27"/>
      <c r="LAE40" s="27"/>
      <c r="LAF40" s="27"/>
      <c r="LAG40" s="27"/>
      <c r="LAH40" s="27"/>
      <c r="LAI40" s="27"/>
      <c r="LAJ40" s="27"/>
      <c r="LAK40" s="27"/>
      <c r="LAL40" s="27"/>
      <c r="LAM40" s="27"/>
      <c r="LAN40" s="27"/>
      <c r="LAO40" s="27"/>
      <c r="LAP40" s="27"/>
      <c r="LAQ40" s="27"/>
      <c r="LAR40" s="27"/>
      <c r="LAS40" s="27"/>
      <c r="LAT40" s="27"/>
      <c r="LAU40" s="27"/>
      <c r="LAV40" s="27"/>
      <c r="LAW40" s="27"/>
      <c r="LAX40" s="27"/>
      <c r="LAY40" s="27"/>
      <c r="LAZ40" s="27"/>
      <c r="LBA40" s="27"/>
      <c r="LBB40" s="27"/>
      <c r="LBC40" s="27"/>
      <c r="LBD40" s="27"/>
      <c r="LBE40" s="27"/>
      <c r="LBF40" s="27"/>
      <c r="LBG40" s="27"/>
      <c r="LBH40" s="27"/>
      <c r="LBI40" s="27"/>
      <c r="LBJ40" s="27"/>
      <c r="LBK40" s="27"/>
      <c r="LBL40" s="27"/>
      <c r="LBM40" s="27"/>
      <c r="LBN40" s="27"/>
      <c r="LBO40" s="27"/>
      <c r="LBP40" s="27"/>
      <c r="LBQ40" s="27"/>
      <c r="LBR40" s="27"/>
      <c r="LBS40" s="27"/>
      <c r="LBT40" s="27"/>
      <c r="LBU40" s="27"/>
      <c r="LBV40" s="27"/>
      <c r="LBW40" s="27"/>
      <c r="LBX40" s="27"/>
      <c r="LBY40" s="27"/>
      <c r="LBZ40" s="27"/>
      <c r="LCA40" s="27"/>
      <c r="LCB40" s="27"/>
      <c r="LCC40" s="27"/>
      <c r="LCD40" s="27"/>
      <c r="LCE40" s="27"/>
      <c r="LCF40" s="27"/>
      <c r="LCG40" s="27"/>
      <c r="LCH40" s="27"/>
      <c r="LCI40" s="27"/>
      <c r="LCJ40" s="27"/>
      <c r="LCK40" s="27"/>
      <c r="LCL40" s="27"/>
      <c r="LCM40" s="27"/>
      <c r="LCN40" s="27"/>
      <c r="LCO40" s="27"/>
      <c r="LCP40" s="27"/>
      <c r="LCQ40" s="27"/>
      <c r="LCR40" s="27"/>
      <c r="LCS40" s="27"/>
      <c r="LCT40" s="27"/>
      <c r="LCU40" s="27"/>
      <c r="LCV40" s="27"/>
      <c r="LCW40" s="27"/>
      <c r="LCX40" s="27"/>
      <c r="LCY40" s="27"/>
      <c r="LCZ40" s="27"/>
      <c r="LDA40" s="27"/>
      <c r="LDB40" s="27"/>
      <c r="LDC40" s="27"/>
      <c r="LDD40" s="27"/>
      <c r="LDE40" s="27"/>
      <c r="LDF40" s="27"/>
      <c r="LDG40" s="27"/>
      <c r="LDH40" s="27"/>
      <c r="LDI40" s="27"/>
      <c r="LDJ40" s="27"/>
      <c r="LDK40" s="27"/>
      <c r="LDL40" s="27"/>
      <c r="LDM40" s="27"/>
      <c r="LDN40" s="27"/>
      <c r="LDO40" s="27"/>
      <c r="LDP40" s="27"/>
      <c r="LDQ40" s="27"/>
      <c r="LDR40" s="27"/>
      <c r="LDS40" s="27"/>
      <c r="LDT40" s="27"/>
      <c r="LDU40" s="27"/>
      <c r="LDV40" s="27"/>
      <c r="LDW40" s="27"/>
      <c r="LDX40" s="27"/>
      <c r="LDY40" s="27"/>
      <c r="LDZ40" s="27"/>
      <c r="LEA40" s="27"/>
      <c r="LEB40" s="27"/>
      <c r="LEC40" s="27"/>
      <c r="LED40" s="27"/>
      <c r="LEE40" s="27"/>
      <c r="LEF40" s="27"/>
      <c r="LEG40" s="27"/>
      <c r="LEH40" s="27"/>
      <c r="LEI40" s="27"/>
      <c r="LEJ40" s="27"/>
      <c r="LEK40" s="27"/>
      <c r="LEL40" s="27"/>
      <c r="LEM40" s="27"/>
      <c r="LEN40" s="27"/>
      <c r="LEO40" s="27"/>
      <c r="LEP40" s="27"/>
      <c r="LEQ40" s="27"/>
      <c r="LER40" s="27"/>
      <c r="LES40" s="27"/>
      <c r="LET40" s="27"/>
      <c r="LEU40" s="27"/>
      <c r="LEV40" s="27"/>
      <c r="LEW40" s="27"/>
      <c r="LEX40" s="27"/>
      <c r="LEY40" s="27"/>
      <c r="LEZ40" s="27"/>
      <c r="LFA40" s="27"/>
      <c r="LFB40" s="27"/>
      <c r="LFC40" s="27"/>
      <c r="LFD40" s="27"/>
      <c r="LFE40" s="27"/>
      <c r="LFF40" s="27"/>
      <c r="LFG40" s="27"/>
      <c r="LFH40" s="27"/>
      <c r="LFI40" s="27"/>
      <c r="LFJ40" s="27"/>
      <c r="LFK40" s="27"/>
      <c r="LFL40" s="27"/>
      <c r="LFM40" s="27"/>
      <c r="LFN40" s="27"/>
      <c r="LFO40" s="27"/>
      <c r="LFP40" s="27"/>
      <c r="LFQ40" s="27"/>
      <c r="LFR40" s="27"/>
      <c r="LFS40" s="27"/>
      <c r="LFT40" s="27"/>
      <c r="LFU40" s="27"/>
      <c r="LFV40" s="27"/>
      <c r="LFW40" s="27"/>
      <c r="LFX40" s="27"/>
      <c r="LFY40" s="27"/>
      <c r="LFZ40" s="27"/>
      <c r="LGA40" s="27"/>
      <c r="LGB40" s="27"/>
      <c r="LGC40" s="27"/>
      <c r="LGD40" s="27"/>
      <c r="LGE40" s="27"/>
      <c r="LGF40" s="27"/>
      <c r="LGG40" s="27"/>
      <c r="LGH40" s="27"/>
      <c r="LGI40" s="27"/>
      <c r="LGJ40" s="27"/>
      <c r="LGK40" s="27"/>
      <c r="LGL40" s="27"/>
      <c r="LGM40" s="27"/>
      <c r="LGN40" s="27"/>
      <c r="LGO40" s="27"/>
      <c r="LGP40" s="27"/>
      <c r="LGQ40" s="27"/>
      <c r="LGR40" s="27"/>
      <c r="LGS40" s="27"/>
      <c r="LGT40" s="27"/>
      <c r="LGU40" s="27"/>
      <c r="LGV40" s="27"/>
      <c r="LGW40" s="27"/>
      <c r="LGX40" s="27"/>
      <c r="LGY40" s="27"/>
      <c r="LGZ40" s="27"/>
      <c r="LHA40" s="27"/>
      <c r="LHB40" s="27"/>
      <c r="LHC40" s="27"/>
      <c r="LHD40" s="27"/>
      <c r="LHE40" s="27"/>
      <c r="LHF40" s="27"/>
      <c r="LHG40" s="27"/>
      <c r="LHH40" s="27"/>
      <c r="LHI40" s="27"/>
      <c r="LHJ40" s="27"/>
      <c r="LHK40" s="27"/>
      <c r="LHL40" s="27"/>
      <c r="LHM40" s="27"/>
      <c r="LHN40" s="27"/>
      <c r="LHO40" s="27"/>
      <c r="LHP40" s="27"/>
      <c r="LHQ40" s="27"/>
      <c r="LHR40" s="27"/>
      <c r="LHS40" s="27"/>
      <c r="LHT40" s="27"/>
      <c r="LHU40" s="27"/>
      <c r="LHV40" s="27"/>
      <c r="LHW40" s="27"/>
      <c r="LHX40" s="27"/>
      <c r="LHY40" s="27"/>
      <c r="LHZ40" s="27"/>
      <c r="LIA40" s="27"/>
      <c r="LIB40" s="27"/>
      <c r="LIC40" s="27"/>
      <c r="LID40" s="27"/>
      <c r="LIE40" s="27"/>
      <c r="LIF40" s="27"/>
      <c r="LIG40" s="27"/>
      <c r="LIH40" s="27"/>
      <c r="LII40" s="27"/>
      <c r="LIJ40" s="27"/>
      <c r="LIK40" s="27"/>
      <c r="LIL40" s="27"/>
      <c r="LIM40" s="27"/>
      <c r="LIN40" s="27"/>
      <c r="LIO40" s="27"/>
      <c r="LIP40" s="27"/>
      <c r="LIQ40" s="27"/>
      <c r="LIR40" s="27"/>
      <c r="LIS40" s="27"/>
      <c r="LIT40" s="27"/>
      <c r="LIU40" s="27"/>
      <c r="LIV40" s="27"/>
      <c r="LIW40" s="27"/>
      <c r="LIX40" s="27"/>
      <c r="LIY40" s="27"/>
      <c r="LIZ40" s="27"/>
      <c r="LJA40" s="27"/>
      <c r="LJB40" s="27"/>
      <c r="LJC40" s="27"/>
      <c r="LJD40" s="27"/>
      <c r="LJE40" s="27"/>
      <c r="LJF40" s="27"/>
      <c r="LJG40" s="27"/>
      <c r="LJH40" s="27"/>
      <c r="LJI40" s="27"/>
      <c r="LJJ40" s="27"/>
      <c r="LJK40" s="27"/>
      <c r="LJL40" s="27"/>
      <c r="LJM40" s="27"/>
      <c r="LJN40" s="27"/>
      <c r="LJO40" s="27"/>
      <c r="LJP40" s="27"/>
      <c r="LJQ40" s="27"/>
      <c r="LJR40" s="27"/>
      <c r="LJS40" s="27"/>
      <c r="LJT40" s="27"/>
      <c r="LJU40" s="27"/>
      <c r="LJV40" s="27"/>
      <c r="LJW40" s="27"/>
      <c r="LJX40" s="27"/>
      <c r="LJY40" s="27"/>
      <c r="LJZ40" s="27"/>
      <c r="LKA40" s="27"/>
      <c r="LKB40" s="27"/>
      <c r="LKC40" s="27"/>
      <c r="LKD40" s="27"/>
      <c r="LKE40" s="27"/>
      <c r="LKF40" s="27"/>
      <c r="LKG40" s="27"/>
      <c r="LKH40" s="27"/>
      <c r="LKI40" s="27"/>
      <c r="LKJ40" s="27"/>
      <c r="LKK40" s="27"/>
      <c r="LKL40" s="27"/>
      <c r="LKM40" s="27"/>
      <c r="LKN40" s="27"/>
      <c r="LKO40" s="27"/>
      <c r="LKP40" s="27"/>
      <c r="LKQ40" s="27"/>
      <c r="LKR40" s="27"/>
      <c r="LKS40" s="27"/>
      <c r="LKT40" s="27"/>
      <c r="LKU40" s="27"/>
      <c r="LKV40" s="27"/>
      <c r="LKW40" s="27"/>
      <c r="LKX40" s="27"/>
      <c r="LKY40" s="27"/>
      <c r="LKZ40" s="27"/>
      <c r="LLA40" s="27"/>
      <c r="LLB40" s="27"/>
      <c r="LLC40" s="27"/>
      <c r="LLD40" s="27"/>
      <c r="LLE40" s="27"/>
      <c r="LLF40" s="27"/>
      <c r="LLG40" s="27"/>
      <c r="LLH40" s="27"/>
      <c r="LLI40" s="27"/>
      <c r="LLJ40" s="27"/>
      <c r="LLK40" s="27"/>
      <c r="LLL40" s="27"/>
      <c r="LLM40" s="27"/>
      <c r="LLN40" s="27"/>
      <c r="LLO40" s="27"/>
      <c r="LLP40" s="27"/>
      <c r="LLQ40" s="27"/>
      <c r="LLR40" s="27"/>
      <c r="LLS40" s="27"/>
      <c r="LLT40" s="27"/>
      <c r="LLU40" s="27"/>
      <c r="LLV40" s="27"/>
      <c r="LLW40" s="27"/>
      <c r="LLX40" s="27"/>
      <c r="LLY40" s="27"/>
      <c r="LLZ40" s="27"/>
      <c r="LMA40" s="27"/>
      <c r="LMB40" s="27"/>
      <c r="LMC40" s="27"/>
      <c r="LMD40" s="27"/>
      <c r="LME40" s="27"/>
      <c r="LMF40" s="27"/>
      <c r="LMG40" s="27"/>
      <c r="LMH40" s="27"/>
      <c r="LMI40" s="27"/>
      <c r="LMJ40" s="27"/>
      <c r="LMK40" s="27"/>
      <c r="LML40" s="27"/>
      <c r="LMM40" s="27"/>
      <c r="LMN40" s="27"/>
      <c r="LMO40" s="27"/>
      <c r="LMP40" s="27"/>
      <c r="LMQ40" s="27"/>
      <c r="LMR40" s="27"/>
      <c r="LMS40" s="27"/>
      <c r="LMT40" s="27"/>
      <c r="LMU40" s="27"/>
      <c r="LMV40" s="27"/>
      <c r="LMW40" s="27"/>
      <c r="LMX40" s="27"/>
      <c r="LMY40" s="27"/>
      <c r="LMZ40" s="27"/>
      <c r="LNA40" s="27"/>
      <c r="LNB40" s="27"/>
      <c r="LNC40" s="27"/>
      <c r="LND40" s="27"/>
      <c r="LNE40" s="27"/>
      <c r="LNF40" s="27"/>
      <c r="LNG40" s="27"/>
      <c r="LNH40" s="27"/>
      <c r="LNI40" s="27"/>
      <c r="LNJ40" s="27"/>
      <c r="LNK40" s="27"/>
      <c r="LNL40" s="27"/>
      <c r="LNM40" s="27"/>
      <c r="LNN40" s="27"/>
      <c r="LNO40" s="27"/>
      <c r="LNP40" s="27"/>
      <c r="LNQ40" s="27"/>
      <c r="LNR40" s="27"/>
      <c r="LNS40" s="27"/>
      <c r="LNT40" s="27"/>
      <c r="LNU40" s="27"/>
      <c r="LNV40" s="27"/>
      <c r="LNW40" s="27"/>
      <c r="LNX40" s="27"/>
      <c r="LNY40" s="27"/>
      <c r="LNZ40" s="27"/>
      <c r="LOA40" s="27"/>
      <c r="LOB40" s="27"/>
      <c r="LOC40" s="27"/>
      <c r="LOD40" s="27"/>
      <c r="LOE40" s="27"/>
      <c r="LOF40" s="27"/>
      <c r="LOG40" s="27"/>
      <c r="LOH40" s="27"/>
      <c r="LOI40" s="27"/>
      <c r="LOJ40" s="27"/>
      <c r="LOK40" s="27"/>
      <c r="LOL40" s="27"/>
      <c r="LOM40" s="27"/>
      <c r="LON40" s="27"/>
      <c r="LOO40" s="27"/>
      <c r="LOP40" s="27"/>
      <c r="LOQ40" s="27"/>
      <c r="LOR40" s="27"/>
      <c r="LOS40" s="27"/>
      <c r="LOT40" s="27"/>
      <c r="LOU40" s="27"/>
      <c r="LOV40" s="27"/>
      <c r="LOW40" s="27"/>
      <c r="LOX40" s="27"/>
      <c r="LOY40" s="27"/>
      <c r="LOZ40" s="27"/>
      <c r="LPA40" s="27"/>
      <c r="LPB40" s="27"/>
      <c r="LPC40" s="27"/>
      <c r="LPD40" s="27"/>
      <c r="LPE40" s="27"/>
      <c r="LPF40" s="27"/>
      <c r="LPG40" s="27"/>
      <c r="LPH40" s="27"/>
      <c r="LPI40" s="27"/>
      <c r="LPJ40" s="27"/>
      <c r="LPK40" s="27"/>
      <c r="LPL40" s="27"/>
      <c r="LPM40" s="27"/>
      <c r="LPN40" s="27"/>
      <c r="LPO40" s="27"/>
      <c r="LPP40" s="27"/>
      <c r="LPQ40" s="27"/>
      <c r="LPR40" s="27"/>
      <c r="LPS40" s="27"/>
      <c r="LPT40" s="27"/>
      <c r="LPU40" s="27"/>
      <c r="LPV40" s="27"/>
      <c r="LPW40" s="27"/>
      <c r="LPX40" s="27"/>
      <c r="LPY40" s="27"/>
      <c r="LPZ40" s="27"/>
      <c r="LQA40" s="27"/>
      <c r="LQB40" s="27"/>
      <c r="LQC40" s="27"/>
      <c r="LQD40" s="27"/>
      <c r="LQE40" s="27"/>
      <c r="LQF40" s="27"/>
      <c r="LQG40" s="27"/>
      <c r="LQH40" s="27"/>
      <c r="LQI40" s="27"/>
      <c r="LQJ40" s="27"/>
      <c r="LQK40" s="27"/>
      <c r="LQL40" s="27"/>
      <c r="LQM40" s="27"/>
      <c r="LQN40" s="27"/>
      <c r="LQO40" s="27"/>
      <c r="LQP40" s="27"/>
      <c r="LQQ40" s="27"/>
      <c r="LQR40" s="27"/>
      <c r="LQS40" s="27"/>
      <c r="LQT40" s="27"/>
      <c r="LQU40" s="27"/>
      <c r="LQV40" s="27"/>
      <c r="LQW40" s="27"/>
      <c r="LQX40" s="27"/>
      <c r="LQY40" s="27"/>
      <c r="LQZ40" s="27"/>
      <c r="LRA40" s="27"/>
      <c r="LRB40" s="27"/>
      <c r="LRC40" s="27"/>
      <c r="LRD40" s="27"/>
      <c r="LRE40" s="27"/>
      <c r="LRF40" s="27"/>
      <c r="LRG40" s="27"/>
      <c r="LRH40" s="27"/>
      <c r="LRI40" s="27"/>
      <c r="LRJ40" s="27"/>
      <c r="LRK40" s="27"/>
      <c r="LRL40" s="27"/>
      <c r="LRM40" s="27"/>
      <c r="LRN40" s="27"/>
      <c r="LRO40" s="27"/>
      <c r="LRP40" s="27"/>
      <c r="LRQ40" s="27"/>
      <c r="LRR40" s="27"/>
      <c r="LRS40" s="27"/>
      <c r="LRT40" s="27"/>
      <c r="LRU40" s="27"/>
      <c r="LRV40" s="27"/>
      <c r="LRW40" s="27"/>
      <c r="LRX40" s="27"/>
      <c r="LRY40" s="27"/>
      <c r="LRZ40" s="27"/>
      <c r="LSA40" s="27"/>
      <c r="LSB40" s="27"/>
      <c r="LSC40" s="27"/>
      <c r="LSD40" s="27"/>
      <c r="LSE40" s="27"/>
      <c r="LSF40" s="27"/>
      <c r="LSG40" s="27"/>
      <c r="LSH40" s="27"/>
      <c r="LSI40" s="27"/>
      <c r="LSJ40" s="27"/>
      <c r="LSK40" s="27"/>
      <c r="LSL40" s="27"/>
      <c r="LSM40" s="27"/>
      <c r="LSN40" s="27"/>
      <c r="LSO40" s="27"/>
      <c r="LSP40" s="27"/>
      <c r="LSQ40" s="27"/>
      <c r="LSR40" s="27"/>
      <c r="LSS40" s="27"/>
      <c r="LST40" s="27"/>
      <c r="LSU40" s="27"/>
      <c r="LSV40" s="27"/>
      <c r="LSW40" s="27"/>
      <c r="LSX40" s="27"/>
      <c r="LSY40" s="27"/>
      <c r="LSZ40" s="27"/>
      <c r="LTA40" s="27"/>
      <c r="LTB40" s="27"/>
      <c r="LTC40" s="27"/>
      <c r="LTD40" s="27"/>
      <c r="LTE40" s="27"/>
      <c r="LTF40" s="27"/>
      <c r="LTG40" s="27"/>
      <c r="LTH40" s="27"/>
      <c r="LTI40" s="27"/>
      <c r="LTJ40" s="27"/>
      <c r="LTK40" s="27"/>
      <c r="LTL40" s="27"/>
      <c r="LTM40" s="27"/>
      <c r="LTN40" s="27"/>
      <c r="LTO40" s="27"/>
      <c r="LTP40" s="27"/>
      <c r="LTQ40" s="27"/>
      <c r="LTR40" s="27"/>
      <c r="LTS40" s="27"/>
      <c r="LTT40" s="27"/>
      <c r="LTU40" s="27"/>
      <c r="LTV40" s="27"/>
      <c r="LTW40" s="27"/>
      <c r="LTX40" s="27"/>
      <c r="LTY40" s="27"/>
      <c r="LTZ40" s="27"/>
      <c r="LUA40" s="27"/>
      <c r="LUB40" s="27"/>
      <c r="LUC40" s="27"/>
      <c r="LUD40" s="27"/>
      <c r="LUE40" s="27"/>
      <c r="LUF40" s="27"/>
      <c r="LUG40" s="27"/>
      <c r="LUH40" s="27"/>
      <c r="LUI40" s="27"/>
      <c r="LUJ40" s="27"/>
      <c r="LUK40" s="27"/>
      <c r="LUL40" s="27"/>
      <c r="LUM40" s="27"/>
      <c r="LUN40" s="27"/>
      <c r="LUO40" s="27"/>
      <c r="LUP40" s="27"/>
      <c r="LUQ40" s="27"/>
      <c r="LUR40" s="27"/>
      <c r="LUS40" s="27"/>
      <c r="LUT40" s="27"/>
      <c r="LUU40" s="27"/>
      <c r="LUV40" s="27"/>
      <c r="LUW40" s="27"/>
      <c r="LUX40" s="27"/>
      <c r="LUY40" s="27"/>
      <c r="LUZ40" s="27"/>
      <c r="LVA40" s="27"/>
      <c r="LVB40" s="27"/>
      <c r="LVC40" s="27"/>
      <c r="LVD40" s="27"/>
      <c r="LVE40" s="27"/>
      <c r="LVF40" s="27"/>
      <c r="LVG40" s="27"/>
      <c r="LVH40" s="27"/>
      <c r="LVI40" s="27"/>
      <c r="LVJ40" s="27"/>
      <c r="LVK40" s="27"/>
      <c r="LVL40" s="27"/>
      <c r="LVM40" s="27"/>
      <c r="LVN40" s="27"/>
      <c r="LVO40" s="27"/>
      <c r="LVP40" s="27"/>
      <c r="LVQ40" s="27"/>
      <c r="LVR40" s="27"/>
      <c r="LVS40" s="27"/>
      <c r="LVT40" s="27"/>
      <c r="LVU40" s="27"/>
      <c r="LVV40" s="27"/>
      <c r="LVW40" s="27"/>
      <c r="LVX40" s="27"/>
      <c r="LVY40" s="27"/>
      <c r="LVZ40" s="27"/>
      <c r="LWA40" s="27"/>
      <c r="LWB40" s="27"/>
      <c r="LWC40" s="27"/>
      <c r="LWD40" s="27"/>
      <c r="LWE40" s="27"/>
      <c r="LWF40" s="27"/>
      <c r="LWG40" s="27"/>
      <c r="LWH40" s="27"/>
      <c r="LWI40" s="27"/>
      <c r="LWJ40" s="27"/>
      <c r="LWK40" s="27"/>
      <c r="LWL40" s="27"/>
      <c r="LWM40" s="27"/>
      <c r="LWN40" s="27"/>
      <c r="LWO40" s="27"/>
      <c r="LWP40" s="27"/>
      <c r="LWQ40" s="27"/>
      <c r="LWR40" s="27"/>
      <c r="LWS40" s="27"/>
      <c r="LWT40" s="27"/>
      <c r="LWU40" s="27"/>
      <c r="LWV40" s="27"/>
      <c r="LWW40" s="27"/>
      <c r="LWX40" s="27"/>
      <c r="LWY40" s="27"/>
      <c r="LWZ40" s="27"/>
      <c r="LXA40" s="27"/>
      <c r="LXB40" s="27"/>
      <c r="LXC40" s="27"/>
      <c r="LXD40" s="27"/>
      <c r="LXE40" s="27"/>
      <c r="LXF40" s="27"/>
      <c r="LXG40" s="27"/>
      <c r="LXH40" s="27"/>
      <c r="LXI40" s="27"/>
      <c r="LXJ40" s="27"/>
      <c r="LXK40" s="27"/>
      <c r="LXL40" s="27"/>
      <c r="LXM40" s="27"/>
      <c r="LXN40" s="27"/>
      <c r="LXO40" s="27"/>
      <c r="LXP40" s="27"/>
      <c r="LXQ40" s="27"/>
      <c r="LXR40" s="27"/>
      <c r="LXS40" s="27"/>
      <c r="LXT40" s="27"/>
      <c r="LXU40" s="27"/>
      <c r="LXV40" s="27"/>
      <c r="LXW40" s="27"/>
      <c r="LXX40" s="27"/>
      <c r="LXY40" s="27"/>
      <c r="LXZ40" s="27"/>
      <c r="LYA40" s="27"/>
      <c r="LYB40" s="27"/>
      <c r="LYC40" s="27"/>
      <c r="LYD40" s="27"/>
      <c r="LYE40" s="27"/>
      <c r="LYF40" s="27"/>
      <c r="LYG40" s="27"/>
      <c r="LYH40" s="27"/>
      <c r="LYI40" s="27"/>
      <c r="LYJ40" s="27"/>
      <c r="LYK40" s="27"/>
      <c r="LYL40" s="27"/>
      <c r="LYM40" s="27"/>
      <c r="LYN40" s="27"/>
      <c r="LYO40" s="27"/>
      <c r="LYP40" s="27"/>
      <c r="LYQ40" s="27"/>
      <c r="LYR40" s="27"/>
      <c r="LYS40" s="27"/>
      <c r="LYT40" s="27"/>
      <c r="LYU40" s="27"/>
      <c r="LYV40" s="27"/>
      <c r="LYW40" s="27"/>
      <c r="LYX40" s="27"/>
      <c r="LYY40" s="27"/>
      <c r="LYZ40" s="27"/>
      <c r="LZA40" s="27"/>
      <c r="LZB40" s="27"/>
      <c r="LZC40" s="27"/>
      <c r="LZD40" s="27"/>
      <c r="LZE40" s="27"/>
      <c r="LZF40" s="27"/>
      <c r="LZG40" s="27"/>
      <c r="LZH40" s="27"/>
      <c r="LZI40" s="27"/>
      <c r="LZJ40" s="27"/>
      <c r="LZK40" s="27"/>
      <c r="LZL40" s="27"/>
      <c r="LZM40" s="27"/>
      <c r="LZN40" s="27"/>
      <c r="LZO40" s="27"/>
      <c r="LZP40" s="27"/>
      <c r="LZQ40" s="27"/>
      <c r="LZR40" s="27"/>
      <c r="LZS40" s="27"/>
      <c r="LZT40" s="27"/>
      <c r="LZU40" s="27"/>
      <c r="LZV40" s="27"/>
      <c r="LZW40" s="27"/>
      <c r="LZX40" s="27"/>
      <c r="LZY40" s="27"/>
      <c r="LZZ40" s="27"/>
      <c r="MAA40" s="27"/>
      <c r="MAB40" s="27"/>
      <c r="MAC40" s="27"/>
      <c r="MAD40" s="27"/>
      <c r="MAE40" s="27"/>
      <c r="MAF40" s="27"/>
      <c r="MAG40" s="27"/>
      <c r="MAH40" s="27"/>
      <c r="MAI40" s="27"/>
      <c r="MAJ40" s="27"/>
      <c r="MAK40" s="27"/>
      <c r="MAL40" s="27"/>
      <c r="MAM40" s="27"/>
      <c r="MAN40" s="27"/>
      <c r="MAO40" s="27"/>
      <c r="MAP40" s="27"/>
      <c r="MAQ40" s="27"/>
      <c r="MAR40" s="27"/>
      <c r="MAS40" s="27"/>
      <c r="MAT40" s="27"/>
      <c r="MAU40" s="27"/>
      <c r="MAV40" s="27"/>
      <c r="MAW40" s="27"/>
      <c r="MAX40" s="27"/>
      <c r="MAY40" s="27"/>
      <c r="MAZ40" s="27"/>
      <c r="MBA40" s="27"/>
      <c r="MBB40" s="27"/>
      <c r="MBC40" s="27"/>
      <c r="MBD40" s="27"/>
      <c r="MBE40" s="27"/>
      <c r="MBF40" s="27"/>
      <c r="MBG40" s="27"/>
      <c r="MBH40" s="27"/>
      <c r="MBI40" s="27"/>
      <c r="MBJ40" s="27"/>
      <c r="MBK40" s="27"/>
      <c r="MBL40" s="27"/>
      <c r="MBM40" s="27"/>
      <c r="MBN40" s="27"/>
      <c r="MBO40" s="27"/>
      <c r="MBP40" s="27"/>
      <c r="MBQ40" s="27"/>
      <c r="MBR40" s="27"/>
      <c r="MBS40" s="27"/>
      <c r="MBT40" s="27"/>
      <c r="MBU40" s="27"/>
      <c r="MBV40" s="27"/>
      <c r="MBW40" s="27"/>
      <c r="MBX40" s="27"/>
      <c r="MBY40" s="27"/>
      <c r="MBZ40" s="27"/>
      <c r="MCA40" s="27"/>
      <c r="MCB40" s="27"/>
      <c r="MCC40" s="27"/>
      <c r="MCD40" s="27"/>
      <c r="MCE40" s="27"/>
      <c r="MCF40" s="27"/>
      <c r="MCG40" s="27"/>
      <c r="MCH40" s="27"/>
      <c r="MCI40" s="27"/>
      <c r="MCJ40" s="27"/>
      <c r="MCK40" s="27"/>
      <c r="MCL40" s="27"/>
      <c r="MCM40" s="27"/>
      <c r="MCN40" s="27"/>
      <c r="MCO40" s="27"/>
      <c r="MCP40" s="27"/>
      <c r="MCQ40" s="27"/>
      <c r="MCR40" s="27"/>
      <c r="MCS40" s="27"/>
      <c r="MCT40" s="27"/>
      <c r="MCU40" s="27"/>
      <c r="MCV40" s="27"/>
      <c r="MCW40" s="27"/>
      <c r="MCX40" s="27"/>
      <c r="MCY40" s="27"/>
      <c r="MCZ40" s="27"/>
      <c r="MDA40" s="27"/>
      <c r="MDB40" s="27"/>
      <c r="MDC40" s="27"/>
      <c r="MDD40" s="27"/>
      <c r="MDE40" s="27"/>
      <c r="MDF40" s="27"/>
      <c r="MDG40" s="27"/>
      <c r="MDH40" s="27"/>
      <c r="MDI40" s="27"/>
      <c r="MDJ40" s="27"/>
      <c r="MDK40" s="27"/>
      <c r="MDL40" s="27"/>
      <c r="MDM40" s="27"/>
      <c r="MDN40" s="27"/>
      <c r="MDO40" s="27"/>
      <c r="MDP40" s="27"/>
      <c r="MDQ40" s="27"/>
      <c r="MDR40" s="27"/>
      <c r="MDS40" s="27"/>
      <c r="MDT40" s="27"/>
      <c r="MDU40" s="27"/>
      <c r="MDV40" s="27"/>
      <c r="MDW40" s="27"/>
      <c r="MDX40" s="27"/>
      <c r="MDY40" s="27"/>
      <c r="MDZ40" s="27"/>
      <c r="MEA40" s="27"/>
      <c r="MEB40" s="27"/>
      <c r="MEC40" s="27"/>
      <c r="MED40" s="27"/>
      <c r="MEE40" s="27"/>
      <c r="MEF40" s="27"/>
      <c r="MEG40" s="27"/>
      <c r="MEH40" s="27"/>
      <c r="MEI40" s="27"/>
      <c r="MEJ40" s="27"/>
      <c r="MEK40" s="27"/>
      <c r="MEL40" s="27"/>
      <c r="MEM40" s="27"/>
      <c r="MEN40" s="27"/>
      <c r="MEO40" s="27"/>
      <c r="MEP40" s="27"/>
      <c r="MEQ40" s="27"/>
      <c r="MER40" s="27"/>
      <c r="MES40" s="27"/>
      <c r="MET40" s="27"/>
      <c r="MEU40" s="27"/>
      <c r="MEV40" s="27"/>
      <c r="MEW40" s="27"/>
      <c r="MEX40" s="27"/>
      <c r="MEY40" s="27"/>
      <c r="MEZ40" s="27"/>
      <c r="MFA40" s="27"/>
      <c r="MFB40" s="27"/>
      <c r="MFC40" s="27"/>
      <c r="MFD40" s="27"/>
      <c r="MFE40" s="27"/>
      <c r="MFF40" s="27"/>
      <c r="MFG40" s="27"/>
      <c r="MFH40" s="27"/>
      <c r="MFI40" s="27"/>
      <c r="MFJ40" s="27"/>
      <c r="MFK40" s="27"/>
      <c r="MFL40" s="27"/>
      <c r="MFM40" s="27"/>
      <c r="MFN40" s="27"/>
      <c r="MFO40" s="27"/>
      <c r="MFP40" s="27"/>
      <c r="MFQ40" s="27"/>
      <c r="MFR40" s="27"/>
      <c r="MFS40" s="27"/>
      <c r="MFT40" s="27"/>
      <c r="MFU40" s="27"/>
      <c r="MFV40" s="27"/>
      <c r="MFW40" s="27"/>
      <c r="MFX40" s="27"/>
      <c r="MFY40" s="27"/>
      <c r="MFZ40" s="27"/>
      <c r="MGA40" s="27"/>
      <c r="MGB40" s="27"/>
      <c r="MGC40" s="27"/>
      <c r="MGD40" s="27"/>
      <c r="MGE40" s="27"/>
      <c r="MGF40" s="27"/>
      <c r="MGG40" s="27"/>
      <c r="MGH40" s="27"/>
      <c r="MGI40" s="27"/>
      <c r="MGJ40" s="27"/>
      <c r="MGK40" s="27"/>
      <c r="MGL40" s="27"/>
      <c r="MGM40" s="27"/>
      <c r="MGN40" s="27"/>
      <c r="MGO40" s="27"/>
      <c r="MGP40" s="27"/>
      <c r="MGQ40" s="27"/>
      <c r="MGR40" s="27"/>
      <c r="MGS40" s="27"/>
      <c r="MGT40" s="27"/>
      <c r="MGU40" s="27"/>
      <c r="MGV40" s="27"/>
      <c r="MGW40" s="27"/>
      <c r="MGX40" s="27"/>
      <c r="MGY40" s="27"/>
      <c r="MGZ40" s="27"/>
      <c r="MHA40" s="27"/>
      <c r="MHB40" s="27"/>
      <c r="MHC40" s="27"/>
      <c r="MHD40" s="27"/>
      <c r="MHE40" s="27"/>
      <c r="MHF40" s="27"/>
      <c r="MHG40" s="27"/>
      <c r="MHH40" s="27"/>
      <c r="MHI40" s="27"/>
      <c r="MHJ40" s="27"/>
      <c r="MHK40" s="27"/>
      <c r="MHL40" s="27"/>
      <c r="MHM40" s="27"/>
      <c r="MHN40" s="27"/>
      <c r="MHO40" s="27"/>
      <c r="MHP40" s="27"/>
      <c r="MHQ40" s="27"/>
      <c r="MHR40" s="27"/>
      <c r="MHS40" s="27"/>
      <c r="MHT40" s="27"/>
      <c r="MHU40" s="27"/>
      <c r="MHV40" s="27"/>
      <c r="MHW40" s="27"/>
      <c r="MHX40" s="27"/>
      <c r="MHY40" s="27"/>
      <c r="MHZ40" s="27"/>
      <c r="MIA40" s="27"/>
      <c r="MIB40" s="27"/>
      <c r="MIC40" s="27"/>
      <c r="MID40" s="27"/>
      <c r="MIE40" s="27"/>
      <c r="MIF40" s="27"/>
      <c r="MIG40" s="27"/>
      <c r="MIH40" s="27"/>
      <c r="MII40" s="27"/>
      <c r="MIJ40" s="27"/>
      <c r="MIK40" s="27"/>
      <c r="MIL40" s="27"/>
      <c r="MIM40" s="27"/>
      <c r="MIN40" s="27"/>
      <c r="MIO40" s="27"/>
      <c r="MIP40" s="27"/>
      <c r="MIQ40" s="27"/>
      <c r="MIR40" s="27"/>
      <c r="MIS40" s="27"/>
      <c r="MIT40" s="27"/>
      <c r="MIU40" s="27"/>
      <c r="MIV40" s="27"/>
      <c r="MIW40" s="27"/>
      <c r="MIX40" s="27"/>
      <c r="MIY40" s="27"/>
      <c r="MIZ40" s="27"/>
      <c r="MJA40" s="27"/>
      <c r="MJB40" s="27"/>
      <c r="MJC40" s="27"/>
      <c r="MJD40" s="27"/>
      <c r="MJE40" s="27"/>
      <c r="MJF40" s="27"/>
      <c r="MJG40" s="27"/>
      <c r="MJH40" s="27"/>
      <c r="MJI40" s="27"/>
      <c r="MJJ40" s="27"/>
      <c r="MJK40" s="27"/>
      <c r="MJL40" s="27"/>
      <c r="MJM40" s="27"/>
      <c r="MJN40" s="27"/>
      <c r="MJO40" s="27"/>
      <c r="MJP40" s="27"/>
      <c r="MJQ40" s="27"/>
      <c r="MJR40" s="27"/>
      <c r="MJS40" s="27"/>
      <c r="MJT40" s="27"/>
      <c r="MJU40" s="27"/>
      <c r="MJV40" s="27"/>
      <c r="MJW40" s="27"/>
      <c r="MJX40" s="27"/>
      <c r="MJY40" s="27"/>
      <c r="MJZ40" s="27"/>
      <c r="MKA40" s="27"/>
      <c r="MKB40" s="27"/>
      <c r="MKC40" s="27"/>
      <c r="MKD40" s="27"/>
      <c r="MKE40" s="27"/>
      <c r="MKF40" s="27"/>
      <c r="MKG40" s="27"/>
      <c r="MKH40" s="27"/>
      <c r="MKI40" s="27"/>
      <c r="MKJ40" s="27"/>
      <c r="MKK40" s="27"/>
      <c r="MKL40" s="27"/>
      <c r="MKM40" s="27"/>
      <c r="MKN40" s="27"/>
      <c r="MKO40" s="27"/>
      <c r="MKP40" s="27"/>
      <c r="MKQ40" s="27"/>
      <c r="MKR40" s="27"/>
      <c r="MKS40" s="27"/>
      <c r="MKT40" s="27"/>
      <c r="MKU40" s="27"/>
      <c r="MKV40" s="27"/>
      <c r="MKW40" s="27"/>
      <c r="MKX40" s="27"/>
      <c r="MKY40" s="27"/>
      <c r="MKZ40" s="27"/>
      <c r="MLA40" s="27"/>
      <c r="MLB40" s="27"/>
      <c r="MLC40" s="27"/>
      <c r="MLD40" s="27"/>
      <c r="MLE40" s="27"/>
      <c r="MLF40" s="27"/>
      <c r="MLG40" s="27"/>
      <c r="MLH40" s="27"/>
      <c r="MLI40" s="27"/>
      <c r="MLJ40" s="27"/>
      <c r="MLK40" s="27"/>
      <c r="MLL40" s="27"/>
      <c r="MLM40" s="27"/>
      <c r="MLN40" s="27"/>
      <c r="MLO40" s="27"/>
      <c r="MLP40" s="27"/>
      <c r="MLQ40" s="27"/>
      <c r="MLR40" s="27"/>
      <c r="MLS40" s="27"/>
      <c r="MLT40" s="27"/>
      <c r="MLU40" s="27"/>
      <c r="MLV40" s="27"/>
      <c r="MLW40" s="27"/>
      <c r="MLX40" s="27"/>
      <c r="MLY40" s="27"/>
      <c r="MLZ40" s="27"/>
      <c r="MMA40" s="27"/>
      <c r="MMB40" s="27"/>
      <c r="MMC40" s="27"/>
      <c r="MMD40" s="27"/>
      <c r="MME40" s="27"/>
      <c r="MMF40" s="27"/>
      <c r="MMG40" s="27"/>
      <c r="MMH40" s="27"/>
      <c r="MMI40" s="27"/>
      <c r="MMJ40" s="27"/>
      <c r="MMK40" s="27"/>
      <c r="MML40" s="27"/>
      <c r="MMM40" s="27"/>
      <c r="MMN40" s="27"/>
      <c r="MMO40" s="27"/>
      <c r="MMP40" s="27"/>
      <c r="MMQ40" s="27"/>
      <c r="MMR40" s="27"/>
      <c r="MMS40" s="27"/>
      <c r="MMT40" s="27"/>
      <c r="MMU40" s="27"/>
      <c r="MMV40" s="27"/>
      <c r="MMW40" s="27"/>
      <c r="MMX40" s="27"/>
      <c r="MMY40" s="27"/>
      <c r="MMZ40" s="27"/>
      <c r="MNA40" s="27"/>
      <c r="MNB40" s="27"/>
      <c r="MNC40" s="27"/>
      <c r="MND40" s="27"/>
      <c r="MNE40" s="27"/>
      <c r="MNF40" s="27"/>
      <c r="MNG40" s="27"/>
      <c r="MNH40" s="27"/>
      <c r="MNI40" s="27"/>
      <c r="MNJ40" s="27"/>
      <c r="MNK40" s="27"/>
      <c r="MNL40" s="27"/>
      <c r="MNM40" s="27"/>
      <c r="MNN40" s="27"/>
      <c r="MNO40" s="27"/>
      <c r="MNP40" s="27"/>
      <c r="MNQ40" s="27"/>
      <c r="MNR40" s="27"/>
      <c r="MNS40" s="27"/>
      <c r="MNT40" s="27"/>
      <c r="MNU40" s="27"/>
      <c r="MNV40" s="27"/>
      <c r="MNW40" s="27"/>
      <c r="MNX40" s="27"/>
      <c r="MNY40" s="27"/>
      <c r="MNZ40" s="27"/>
      <c r="MOA40" s="27"/>
      <c r="MOB40" s="27"/>
      <c r="MOC40" s="27"/>
      <c r="MOD40" s="27"/>
      <c r="MOE40" s="27"/>
      <c r="MOF40" s="27"/>
      <c r="MOG40" s="27"/>
      <c r="MOH40" s="27"/>
      <c r="MOI40" s="27"/>
      <c r="MOJ40" s="27"/>
      <c r="MOK40" s="27"/>
      <c r="MOL40" s="27"/>
      <c r="MOM40" s="27"/>
      <c r="MON40" s="27"/>
      <c r="MOO40" s="27"/>
      <c r="MOP40" s="27"/>
      <c r="MOQ40" s="27"/>
      <c r="MOR40" s="27"/>
      <c r="MOS40" s="27"/>
      <c r="MOT40" s="27"/>
      <c r="MOU40" s="27"/>
      <c r="MOV40" s="27"/>
      <c r="MOW40" s="27"/>
      <c r="MOX40" s="27"/>
      <c r="MOY40" s="27"/>
      <c r="MOZ40" s="27"/>
      <c r="MPA40" s="27"/>
      <c r="MPB40" s="27"/>
      <c r="MPC40" s="27"/>
      <c r="MPD40" s="27"/>
      <c r="MPE40" s="27"/>
      <c r="MPF40" s="27"/>
      <c r="MPG40" s="27"/>
      <c r="MPH40" s="27"/>
      <c r="MPI40" s="27"/>
      <c r="MPJ40" s="27"/>
      <c r="MPK40" s="27"/>
      <c r="MPL40" s="27"/>
      <c r="MPM40" s="27"/>
      <c r="MPN40" s="27"/>
      <c r="MPO40" s="27"/>
      <c r="MPP40" s="27"/>
      <c r="MPQ40" s="27"/>
      <c r="MPR40" s="27"/>
      <c r="MPS40" s="27"/>
      <c r="MPT40" s="27"/>
      <c r="MPU40" s="27"/>
      <c r="MPV40" s="27"/>
      <c r="MPW40" s="27"/>
      <c r="MPX40" s="27"/>
      <c r="MPY40" s="27"/>
      <c r="MPZ40" s="27"/>
      <c r="MQA40" s="27"/>
      <c r="MQB40" s="27"/>
      <c r="MQC40" s="27"/>
      <c r="MQD40" s="27"/>
      <c r="MQE40" s="27"/>
      <c r="MQF40" s="27"/>
      <c r="MQG40" s="27"/>
      <c r="MQH40" s="27"/>
      <c r="MQI40" s="27"/>
      <c r="MQJ40" s="27"/>
      <c r="MQK40" s="27"/>
      <c r="MQL40" s="27"/>
      <c r="MQM40" s="27"/>
      <c r="MQN40" s="27"/>
      <c r="MQO40" s="27"/>
      <c r="MQP40" s="27"/>
      <c r="MQQ40" s="27"/>
      <c r="MQR40" s="27"/>
      <c r="MQS40" s="27"/>
      <c r="MQT40" s="27"/>
      <c r="MQU40" s="27"/>
      <c r="MQV40" s="27"/>
      <c r="MQW40" s="27"/>
      <c r="MQX40" s="27"/>
      <c r="MQY40" s="27"/>
      <c r="MQZ40" s="27"/>
      <c r="MRA40" s="27"/>
      <c r="MRB40" s="27"/>
      <c r="MRC40" s="27"/>
      <c r="MRD40" s="27"/>
      <c r="MRE40" s="27"/>
      <c r="MRF40" s="27"/>
      <c r="MRG40" s="27"/>
      <c r="MRH40" s="27"/>
      <c r="MRI40" s="27"/>
      <c r="MRJ40" s="27"/>
      <c r="MRK40" s="27"/>
      <c r="MRL40" s="27"/>
      <c r="MRM40" s="27"/>
      <c r="MRN40" s="27"/>
      <c r="MRO40" s="27"/>
      <c r="MRP40" s="27"/>
      <c r="MRQ40" s="27"/>
      <c r="MRR40" s="27"/>
      <c r="MRS40" s="27"/>
      <c r="MRT40" s="27"/>
      <c r="MRU40" s="27"/>
      <c r="MRV40" s="27"/>
      <c r="MRW40" s="27"/>
      <c r="MRX40" s="27"/>
      <c r="MRY40" s="27"/>
      <c r="MRZ40" s="27"/>
      <c r="MSA40" s="27"/>
      <c r="MSB40" s="27"/>
      <c r="MSC40" s="27"/>
      <c r="MSD40" s="27"/>
      <c r="MSE40" s="27"/>
      <c r="MSF40" s="27"/>
      <c r="MSG40" s="27"/>
      <c r="MSH40" s="27"/>
      <c r="MSI40" s="27"/>
      <c r="MSJ40" s="27"/>
      <c r="MSK40" s="27"/>
      <c r="MSL40" s="27"/>
      <c r="MSM40" s="27"/>
      <c r="MSN40" s="27"/>
      <c r="MSO40" s="27"/>
      <c r="MSP40" s="27"/>
      <c r="MSQ40" s="27"/>
      <c r="MSR40" s="27"/>
      <c r="MSS40" s="27"/>
      <c r="MST40" s="27"/>
      <c r="MSU40" s="27"/>
      <c r="MSV40" s="27"/>
      <c r="MSW40" s="27"/>
      <c r="MSX40" s="27"/>
      <c r="MSY40" s="27"/>
      <c r="MSZ40" s="27"/>
      <c r="MTA40" s="27"/>
      <c r="MTB40" s="27"/>
      <c r="MTC40" s="27"/>
      <c r="MTD40" s="27"/>
      <c r="MTE40" s="27"/>
      <c r="MTF40" s="27"/>
      <c r="MTG40" s="27"/>
      <c r="MTH40" s="27"/>
      <c r="MTI40" s="27"/>
      <c r="MTJ40" s="27"/>
      <c r="MTK40" s="27"/>
      <c r="MTL40" s="27"/>
      <c r="MTM40" s="27"/>
      <c r="MTN40" s="27"/>
      <c r="MTO40" s="27"/>
      <c r="MTP40" s="27"/>
      <c r="MTQ40" s="27"/>
      <c r="MTR40" s="27"/>
      <c r="MTS40" s="27"/>
      <c r="MTT40" s="27"/>
      <c r="MTU40" s="27"/>
      <c r="MTV40" s="27"/>
      <c r="MTW40" s="27"/>
      <c r="MTX40" s="27"/>
      <c r="MTY40" s="27"/>
      <c r="MTZ40" s="27"/>
      <c r="MUA40" s="27"/>
      <c r="MUB40" s="27"/>
      <c r="MUC40" s="27"/>
      <c r="MUD40" s="27"/>
      <c r="MUE40" s="27"/>
      <c r="MUF40" s="27"/>
      <c r="MUG40" s="27"/>
      <c r="MUH40" s="27"/>
      <c r="MUI40" s="27"/>
      <c r="MUJ40" s="27"/>
      <c r="MUK40" s="27"/>
      <c r="MUL40" s="27"/>
      <c r="MUM40" s="27"/>
      <c r="MUN40" s="27"/>
      <c r="MUO40" s="27"/>
      <c r="MUP40" s="27"/>
      <c r="MUQ40" s="27"/>
      <c r="MUR40" s="27"/>
      <c r="MUS40" s="27"/>
      <c r="MUT40" s="27"/>
      <c r="MUU40" s="27"/>
      <c r="MUV40" s="27"/>
      <c r="MUW40" s="27"/>
      <c r="MUX40" s="27"/>
      <c r="MUY40" s="27"/>
      <c r="MUZ40" s="27"/>
      <c r="MVA40" s="27"/>
      <c r="MVB40" s="27"/>
      <c r="MVC40" s="27"/>
      <c r="MVD40" s="27"/>
      <c r="MVE40" s="27"/>
      <c r="MVF40" s="27"/>
      <c r="MVG40" s="27"/>
      <c r="MVH40" s="27"/>
      <c r="MVI40" s="27"/>
      <c r="MVJ40" s="27"/>
      <c r="MVK40" s="27"/>
      <c r="MVL40" s="27"/>
      <c r="MVM40" s="27"/>
      <c r="MVN40" s="27"/>
      <c r="MVO40" s="27"/>
      <c r="MVP40" s="27"/>
      <c r="MVQ40" s="27"/>
      <c r="MVR40" s="27"/>
      <c r="MVS40" s="27"/>
      <c r="MVT40" s="27"/>
      <c r="MVU40" s="27"/>
      <c r="MVV40" s="27"/>
      <c r="MVW40" s="27"/>
      <c r="MVX40" s="27"/>
      <c r="MVY40" s="27"/>
      <c r="MVZ40" s="27"/>
      <c r="MWA40" s="27"/>
      <c r="MWB40" s="27"/>
      <c r="MWC40" s="27"/>
      <c r="MWD40" s="27"/>
      <c r="MWE40" s="27"/>
      <c r="MWF40" s="27"/>
      <c r="MWG40" s="27"/>
      <c r="MWH40" s="27"/>
      <c r="MWI40" s="27"/>
      <c r="MWJ40" s="27"/>
      <c r="MWK40" s="27"/>
      <c r="MWL40" s="27"/>
      <c r="MWM40" s="27"/>
      <c r="MWN40" s="27"/>
      <c r="MWO40" s="27"/>
      <c r="MWP40" s="27"/>
      <c r="MWQ40" s="27"/>
      <c r="MWR40" s="27"/>
      <c r="MWS40" s="27"/>
      <c r="MWT40" s="27"/>
      <c r="MWU40" s="27"/>
      <c r="MWV40" s="27"/>
      <c r="MWW40" s="27"/>
      <c r="MWX40" s="27"/>
      <c r="MWY40" s="27"/>
      <c r="MWZ40" s="27"/>
      <c r="MXA40" s="27"/>
      <c r="MXB40" s="27"/>
      <c r="MXC40" s="27"/>
      <c r="MXD40" s="27"/>
      <c r="MXE40" s="27"/>
      <c r="MXF40" s="27"/>
      <c r="MXG40" s="27"/>
      <c r="MXH40" s="27"/>
      <c r="MXI40" s="27"/>
      <c r="MXJ40" s="27"/>
      <c r="MXK40" s="27"/>
      <c r="MXL40" s="27"/>
      <c r="MXM40" s="27"/>
      <c r="MXN40" s="27"/>
      <c r="MXO40" s="27"/>
      <c r="MXP40" s="27"/>
      <c r="MXQ40" s="27"/>
      <c r="MXR40" s="27"/>
      <c r="MXS40" s="27"/>
      <c r="MXT40" s="27"/>
      <c r="MXU40" s="27"/>
      <c r="MXV40" s="27"/>
      <c r="MXW40" s="27"/>
      <c r="MXX40" s="27"/>
      <c r="MXY40" s="27"/>
      <c r="MXZ40" s="27"/>
      <c r="MYA40" s="27"/>
      <c r="MYB40" s="27"/>
      <c r="MYC40" s="27"/>
      <c r="MYD40" s="27"/>
      <c r="MYE40" s="27"/>
      <c r="MYF40" s="27"/>
      <c r="MYG40" s="27"/>
      <c r="MYH40" s="27"/>
      <c r="MYI40" s="27"/>
      <c r="MYJ40" s="27"/>
      <c r="MYK40" s="27"/>
      <c r="MYL40" s="27"/>
      <c r="MYM40" s="27"/>
      <c r="MYN40" s="27"/>
      <c r="MYO40" s="27"/>
      <c r="MYP40" s="27"/>
      <c r="MYQ40" s="27"/>
      <c r="MYR40" s="27"/>
      <c r="MYS40" s="27"/>
      <c r="MYT40" s="27"/>
      <c r="MYU40" s="27"/>
      <c r="MYV40" s="27"/>
      <c r="MYW40" s="27"/>
      <c r="MYX40" s="27"/>
      <c r="MYY40" s="27"/>
      <c r="MYZ40" s="27"/>
      <c r="MZA40" s="27"/>
      <c r="MZB40" s="27"/>
      <c r="MZC40" s="27"/>
      <c r="MZD40" s="27"/>
      <c r="MZE40" s="27"/>
      <c r="MZF40" s="27"/>
      <c r="MZG40" s="27"/>
      <c r="MZH40" s="27"/>
      <c r="MZI40" s="27"/>
      <c r="MZJ40" s="27"/>
      <c r="MZK40" s="27"/>
      <c r="MZL40" s="27"/>
      <c r="MZM40" s="27"/>
      <c r="MZN40" s="27"/>
      <c r="MZO40" s="27"/>
      <c r="MZP40" s="27"/>
      <c r="MZQ40" s="27"/>
      <c r="MZR40" s="27"/>
      <c r="MZS40" s="27"/>
      <c r="MZT40" s="27"/>
      <c r="MZU40" s="27"/>
      <c r="MZV40" s="27"/>
      <c r="MZW40" s="27"/>
      <c r="MZX40" s="27"/>
      <c r="MZY40" s="27"/>
      <c r="MZZ40" s="27"/>
      <c r="NAA40" s="27"/>
      <c r="NAB40" s="27"/>
      <c r="NAC40" s="27"/>
      <c r="NAD40" s="27"/>
      <c r="NAE40" s="27"/>
      <c r="NAF40" s="27"/>
      <c r="NAG40" s="27"/>
      <c r="NAH40" s="27"/>
      <c r="NAI40" s="27"/>
      <c r="NAJ40" s="27"/>
      <c r="NAK40" s="27"/>
      <c r="NAL40" s="27"/>
      <c r="NAM40" s="27"/>
      <c r="NAN40" s="27"/>
      <c r="NAO40" s="27"/>
      <c r="NAP40" s="27"/>
      <c r="NAQ40" s="27"/>
      <c r="NAR40" s="27"/>
      <c r="NAS40" s="27"/>
      <c r="NAT40" s="27"/>
      <c r="NAU40" s="27"/>
      <c r="NAV40" s="27"/>
      <c r="NAW40" s="27"/>
      <c r="NAX40" s="27"/>
      <c r="NAY40" s="27"/>
      <c r="NAZ40" s="27"/>
      <c r="NBA40" s="27"/>
      <c r="NBB40" s="27"/>
      <c r="NBC40" s="27"/>
      <c r="NBD40" s="27"/>
      <c r="NBE40" s="27"/>
      <c r="NBF40" s="27"/>
      <c r="NBG40" s="27"/>
      <c r="NBH40" s="27"/>
      <c r="NBI40" s="27"/>
      <c r="NBJ40" s="27"/>
      <c r="NBK40" s="27"/>
      <c r="NBL40" s="27"/>
      <c r="NBM40" s="27"/>
      <c r="NBN40" s="27"/>
      <c r="NBO40" s="27"/>
      <c r="NBP40" s="27"/>
      <c r="NBQ40" s="27"/>
      <c r="NBR40" s="27"/>
      <c r="NBS40" s="27"/>
      <c r="NBT40" s="27"/>
      <c r="NBU40" s="27"/>
      <c r="NBV40" s="27"/>
      <c r="NBW40" s="27"/>
      <c r="NBX40" s="27"/>
      <c r="NBY40" s="27"/>
      <c r="NBZ40" s="27"/>
      <c r="NCA40" s="27"/>
      <c r="NCB40" s="27"/>
      <c r="NCC40" s="27"/>
      <c r="NCD40" s="27"/>
      <c r="NCE40" s="27"/>
      <c r="NCF40" s="27"/>
      <c r="NCG40" s="27"/>
      <c r="NCH40" s="27"/>
      <c r="NCI40" s="27"/>
      <c r="NCJ40" s="27"/>
      <c r="NCK40" s="27"/>
      <c r="NCL40" s="27"/>
      <c r="NCM40" s="27"/>
      <c r="NCN40" s="27"/>
      <c r="NCO40" s="27"/>
      <c r="NCP40" s="27"/>
      <c r="NCQ40" s="27"/>
      <c r="NCR40" s="27"/>
      <c r="NCS40" s="27"/>
      <c r="NCT40" s="27"/>
      <c r="NCU40" s="27"/>
      <c r="NCV40" s="27"/>
      <c r="NCW40" s="27"/>
      <c r="NCX40" s="27"/>
      <c r="NCY40" s="27"/>
      <c r="NCZ40" s="27"/>
      <c r="NDA40" s="27"/>
      <c r="NDB40" s="27"/>
      <c r="NDC40" s="27"/>
      <c r="NDD40" s="27"/>
      <c r="NDE40" s="27"/>
      <c r="NDF40" s="27"/>
      <c r="NDG40" s="27"/>
      <c r="NDH40" s="27"/>
      <c r="NDI40" s="27"/>
      <c r="NDJ40" s="27"/>
      <c r="NDK40" s="27"/>
      <c r="NDL40" s="27"/>
      <c r="NDM40" s="27"/>
      <c r="NDN40" s="27"/>
      <c r="NDO40" s="27"/>
      <c r="NDP40" s="27"/>
      <c r="NDQ40" s="27"/>
      <c r="NDR40" s="27"/>
      <c r="NDS40" s="27"/>
      <c r="NDT40" s="27"/>
      <c r="NDU40" s="27"/>
      <c r="NDV40" s="27"/>
      <c r="NDW40" s="27"/>
      <c r="NDX40" s="27"/>
      <c r="NDY40" s="27"/>
      <c r="NDZ40" s="27"/>
      <c r="NEA40" s="27"/>
      <c r="NEB40" s="27"/>
      <c r="NEC40" s="27"/>
      <c r="NED40" s="27"/>
      <c r="NEE40" s="27"/>
      <c r="NEF40" s="27"/>
      <c r="NEG40" s="27"/>
      <c r="NEH40" s="27"/>
      <c r="NEI40" s="27"/>
      <c r="NEJ40" s="27"/>
      <c r="NEK40" s="27"/>
      <c r="NEL40" s="27"/>
      <c r="NEM40" s="27"/>
      <c r="NEN40" s="27"/>
      <c r="NEO40" s="27"/>
      <c r="NEP40" s="27"/>
      <c r="NEQ40" s="27"/>
      <c r="NER40" s="27"/>
      <c r="NES40" s="27"/>
      <c r="NET40" s="27"/>
      <c r="NEU40" s="27"/>
      <c r="NEV40" s="27"/>
      <c r="NEW40" s="27"/>
      <c r="NEX40" s="27"/>
      <c r="NEY40" s="27"/>
      <c r="NEZ40" s="27"/>
      <c r="NFA40" s="27"/>
      <c r="NFB40" s="27"/>
      <c r="NFC40" s="27"/>
      <c r="NFD40" s="27"/>
      <c r="NFE40" s="27"/>
      <c r="NFF40" s="27"/>
      <c r="NFG40" s="27"/>
      <c r="NFH40" s="27"/>
      <c r="NFI40" s="27"/>
      <c r="NFJ40" s="27"/>
      <c r="NFK40" s="27"/>
      <c r="NFL40" s="27"/>
      <c r="NFM40" s="27"/>
      <c r="NFN40" s="27"/>
      <c r="NFO40" s="27"/>
      <c r="NFP40" s="27"/>
      <c r="NFQ40" s="27"/>
      <c r="NFR40" s="27"/>
      <c r="NFS40" s="27"/>
      <c r="NFT40" s="27"/>
      <c r="NFU40" s="27"/>
      <c r="NFV40" s="27"/>
      <c r="NFW40" s="27"/>
      <c r="NFX40" s="27"/>
      <c r="NFY40" s="27"/>
      <c r="NFZ40" s="27"/>
      <c r="NGA40" s="27"/>
      <c r="NGB40" s="27"/>
      <c r="NGC40" s="27"/>
      <c r="NGD40" s="27"/>
      <c r="NGE40" s="27"/>
      <c r="NGF40" s="27"/>
      <c r="NGG40" s="27"/>
      <c r="NGH40" s="27"/>
      <c r="NGI40" s="27"/>
      <c r="NGJ40" s="27"/>
      <c r="NGK40" s="27"/>
      <c r="NGL40" s="27"/>
      <c r="NGM40" s="27"/>
      <c r="NGN40" s="27"/>
      <c r="NGO40" s="27"/>
      <c r="NGP40" s="27"/>
      <c r="NGQ40" s="27"/>
      <c r="NGR40" s="27"/>
      <c r="NGS40" s="27"/>
      <c r="NGT40" s="27"/>
      <c r="NGU40" s="27"/>
      <c r="NGV40" s="27"/>
      <c r="NGW40" s="27"/>
      <c r="NGX40" s="27"/>
      <c r="NGY40" s="27"/>
      <c r="NGZ40" s="27"/>
      <c r="NHA40" s="27"/>
      <c r="NHB40" s="27"/>
      <c r="NHC40" s="27"/>
      <c r="NHD40" s="27"/>
      <c r="NHE40" s="27"/>
      <c r="NHF40" s="27"/>
      <c r="NHG40" s="27"/>
      <c r="NHH40" s="27"/>
      <c r="NHI40" s="27"/>
      <c r="NHJ40" s="27"/>
      <c r="NHK40" s="27"/>
      <c r="NHL40" s="27"/>
      <c r="NHM40" s="27"/>
      <c r="NHN40" s="27"/>
      <c r="NHO40" s="27"/>
      <c r="NHP40" s="27"/>
      <c r="NHQ40" s="27"/>
      <c r="NHR40" s="27"/>
      <c r="NHS40" s="27"/>
      <c r="NHT40" s="27"/>
      <c r="NHU40" s="27"/>
      <c r="NHV40" s="27"/>
      <c r="NHW40" s="27"/>
      <c r="NHX40" s="27"/>
      <c r="NHY40" s="27"/>
      <c r="NHZ40" s="27"/>
      <c r="NIA40" s="27"/>
      <c r="NIB40" s="27"/>
      <c r="NIC40" s="27"/>
      <c r="NID40" s="27"/>
      <c r="NIE40" s="27"/>
      <c r="NIF40" s="27"/>
      <c r="NIG40" s="27"/>
      <c r="NIH40" s="27"/>
      <c r="NII40" s="27"/>
      <c r="NIJ40" s="27"/>
      <c r="NIK40" s="27"/>
      <c r="NIL40" s="27"/>
      <c r="NIM40" s="27"/>
      <c r="NIN40" s="27"/>
      <c r="NIO40" s="27"/>
      <c r="NIP40" s="27"/>
      <c r="NIQ40" s="27"/>
      <c r="NIR40" s="27"/>
      <c r="NIS40" s="27"/>
      <c r="NIT40" s="27"/>
      <c r="NIU40" s="27"/>
      <c r="NIV40" s="27"/>
      <c r="NIW40" s="27"/>
      <c r="NIX40" s="27"/>
      <c r="NIY40" s="27"/>
      <c r="NIZ40" s="27"/>
      <c r="NJA40" s="27"/>
      <c r="NJB40" s="27"/>
      <c r="NJC40" s="27"/>
      <c r="NJD40" s="27"/>
      <c r="NJE40" s="27"/>
      <c r="NJF40" s="27"/>
      <c r="NJG40" s="27"/>
      <c r="NJH40" s="27"/>
      <c r="NJI40" s="27"/>
      <c r="NJJ40" s="27"/>
      <c r="NJK40" s="27"/>
      <c r="NJL40" s="27"/>
      <c r="NJM40" s="27"/>
      <c r="NJN40" s="27"/>
      <c r="NJO40" s="27"/>
      <c r="NJP40" s="27"/>
      <c r="NJQ40" s="27"/>
      <c r="NJR40" s="27"/>
      <c r="NJS40" s="27"/>
      <c r="NJT40" s="27"/>
      <c r="NJU40" s="27"/>
      <c r="NJV40" s="27"/>
      <c r="NJW40" s="27"/>
      <c r="NJX40" s="27"/>
      <c r="NJY40" s="27"/>
      <c r="NJZ40" s="27"/>
      <c r="NKA40" s="27"/>
      <c r="NKB40" s="27"/>
      <c r="NKC40" s="27"/>
      <c r="NKD40" s="27"/>
      <c r="NKE40" s="27"/>
      <c r="NKF40" s="27"/>
      <c r="NKG40" s="27"/>
      <c r="NKH40" s="27"/>
      <c r="NKI40" s="27"/>
      <c r="NKJ40" s="27"/>
      <c r="NKK40" s="27"/>
      <c r="NKL40" s="27"/>
      <c r="NKM40" s="27"/>
      <c r="NKN40" s="27"/>
      <c r="NKO40" s="27"/>
      <c r="NKP40" s="27"/>
      <c r="NKQ40" s="27"/>
      <c r="NKR40" s="27"/>
      <c r="NKS40" s="27"/>
      <c r="NKT40" s="27"/>
      <c r="NKU40" s="27"/>
      <c r="NKV40" s="27"/>
      <c r="NKW40" s="27"/>
      <c r="NKX40" s="27"/>
      <c r="NKY40" s="27"/>
      <c r="NKZ40" s="27"/>
      <c r="NLA40" s="27"/>
      <c r="NLB40" s="27"/>
      <c r="NLC40" s="27"/>
      <c r="NLD40" s="27"/>
      <c r="NLE40" s="27"/>
      <c r="NLF40" s="27"/>
      <c r="NLG40" s="27"/>
      <c r="NLH40" s="27"/>
      <c r="NLI40" s="27"/>
      <c r="NLJ40" s="27"/>
      <c r="NLK40" s="27"/>
      <c r="NLL40" s="27"/>
      <c r="NLM40" s="27"/>
      <c r="NLN40" s="27"/>
      <c r="NLO40" s="27"/>
      <c r="NLP40" s="27"/>
      <c r="NLQ40" s="27"/>
      <c r="NLR40" s="27"/>
      <c r="NLS40" s="27"/>
      <c r="NLT40" s="27"/>
      <c r="NLU40" s="27"/>
      <c r="NLV40" s="27"/>
      <c r="NLW40" s="27"/>
      <c r="NLX40" s="27"/>
      <c r="NLY40" s="27"/>
      <c r="NLZ40" s="27"/>
      <c r="NMA40" s="27"/>
      <c r="NMB40" s="27"/>
      <c r="NMC40" s="27"/>
      <c r="NMD40" s="27"/>
      <c r="NME40" s="27"/>
      <c r="NMF40" s="27"/>
      <c r="NMG40" s="27"/>
      <c r="NMH40" s="27"/>
      <c r="NMI40" s="27"/>
      <c r="NMJ40" s="27"/>
      <c r="NMK40" s="27"/>
      <c r="NML40" s="27"/>
      <c r="NMM40" s="27"/>
      <c r="NMN40" s="27"/>
      <c r="NMO40" s="27"/>
      <c r="NMP40" s="27"/>
      <c r="NMQ40" s="27"/>
      <c r="NMR40" s="27"/>
      <c r="NMS40" s="27"/>
      <c r="NMT40" s="27"/>
      <c r="NMU40" s="27"/>
      <c r="NMV40" s="27"/>
      <c r="NMW40" s="27"/>
      <c r="NMX40" s="27"/>
      <c r="NMY40" s="27"/>
      <c r="NMZ40" s="27"/>
      <c r="NNA40" s="27"/>
      <c r="NNB40" s="27"/>
      <c r="NNC40" s="27"/>
      <c r="NND40" s="27"/>
      <c r="NNE40" s="27"/>
      <c r="NNF40" s="27"/>
      <c r="NNG40" s="27"/>
      <c r="NNH40" s="27"/>
      <c r="NNI40" s="27"/>
      <c r="NNJ40" s="27"/>
      <c r="NNK40" s="27"/>
      <c r="NNL40" s="27"/>
      <c r="NNM40" s="27"/>
      <c r="NNN40" s="27"/>
      <c r="NNO40" s="27"/>
      <c r="NNP40" s="27"/>
      <c r="NNQ40" s="27"/>
      <c r="NNR40" s="27"/>
      <c r="NNS40" s="27"/>
      <c r="NNT40" s="27"/>
      <c r="NNU40" s="27"/>
      <c r="NNV40" s="27"/>
      <c r="NNW40" s="27"/>
      <c r="NNX40" s="27"/>
      <c r="NNY40" s="27"/>
      <c r="NNZ40" s="27"/>
      <c r="NOA40" s="27"/>
      <c r="NOB40" s="27"/>
      <c r="NOC40" s="27"/>
      <c r="NOD40" s="27"/>
      <c r="NOE40" s="27"/>
      <c r="NOF40" s="27"/>
      <c r="NOG40" s="27"/>
      <c r="NOH40" s="27"/>
      <c r="NOI40" s="27"/>
      <c r="NOJ40" s="27"/>
      <c r="NOK40" s="27"/>
      <c r="NOL40" s="27"/>
      <c r="NOM40" s="27"/>
      <c r="NON40" s="27"/>
      <c r="NOO40" s="27"/>
      <c r="NOP40" s="27"/>
      <c r="NOQ40" s="27"/>
      <c r="NOR40" s="27"/>
      <c r="NOS40" s="27"/>
      <c r="NOT40" s="27"/>
      <c r="NOU40" s="27"/>
      <c r="NOV40" s="27"/>
      <c r="NOW40" s="27"/>
      <c r="NOX40" s="27"/>
      <c r="NOY40" s="27"/>
      <c r="NOZ40" s="27"/>
      <c r="NPA40" s="27"/>
      <c r="NPB40" s="27"/>
      <c r="NPC40" s="27"/>
      <c r="NPD40" s="27"/>
      <c r="NPE40" s="27"/>
      <c r="NPF40" s="27"/>
      <c r="NPG40" s="27"/>
      <c r="NPH40" s="27"/>
      <c r="NPI40" s="27"/>
      <c r="NPJ40" s="27"/>
      <c r="NPK40" s="27"/>
      <c r="NPL40" s="27"/>
      <c r="NPM40" s="27"/>
      <c r="NPN40" s="27"/>
      <c r="NPO40" s="27"/>
      <c r="NPP40" s="27"/>
      <c r="NPQ40" s="27"/>
      <c r="NPR40" s="27"/>
      <c r="NPS40" s="27"/>
      <c r="NPT40" s="27"/>
      <c r="NPU40" s="27"/>
      <c r="NPV40" s="27"/>
      <c r="NPW40" s="27"/>
      <c r="NPX40" s="27"/>
      <c r="NPY40" s="27"/>
      <c r="NPZ40" s="27"/>
      <c r="NQA40" s="27"/>
      <c r="NQB40" s="27"/>
      <c r="NQC40" s="27"/>
      <c r="NQD40" s="27"/>
      <c r="NQE40" s="27"/>
      <c r="NQF40" s="27"/>
      <c r="NQG40" s="27"/>
      <c r="NQH40" s="27"/>
      <c r="NQI40" s="27"/>
      <c r="NQJ40" s="27"/>
      <c r="NQK40" s="27"/>
      <c r="NQL40" s="27"/>
      <c r="NQM40" s="27"/>
      <c r="NQN40" s="27"/>
      <c r="NQO40" s="27"/>
      <c r="NQP40" s="27"/>
      <c r="NQQ40" s="27"/>
      <c r="NQR40" s="27"/>
      <c r="NQS40" s="27"/>
      <c r="NQT40" s="27"/>
      <c r="NQU40" s="27"/>
      <c r="NQV40" s="27"/>
      <c r="NQW40" s="27"/>
      <c r="NQX40" s="27"/>
      <c r="NQY40" s="27"/>
      <c r="NQZ40" s="27"/>
      <c r="NRA40" s="27"/>
      <c r="NRB40" s="27"/>
      <c r="NRC40" s="27"/>
      <c r="NRD40" s="27"/>
      <c r="NRE40" s="27"/>
      <c r="NRF40" s="27"/>
      <c r="NRG40" s="27"/>
      <c r="NRH40" s="27"/>
      <c r="NRI40" s="27"/>
      <c r="NRJ40" s="27"/>
      <c r="NRK40" s="27"/>
      <c r="NRL40" s="27"/>
      <c r="NRM40" s="27"/>
      <c r="NRN40" s="27"/>
      <c r="NRO40" s="27"/>
      <c r="NRP40" s="27"/>
      <c r="NRQ40" s="27"/>
      <c r="NRR40" s="27"/>
      <c r="NRS40" s="27"/>
      <c r="NRT40" s="27"/>
      <c r="NRU40" s="27"/>
      <c r="NRV40" s="27"/>
      <c r="NRW40" s="27"/>
      <c r="NRX40" s="27"/>
      <c r="NRY40" s="27"/>
      <c r="NRZ40" s="27"/>
      <c r="NSA40" s="27"/>
      <c r="NSB40" s="27"/>
      <c r="NSC40" s="27"/>
      <c r="NSD40" s="27"/>
      <c r="NSE40" s="27"/>
      <c r="NSF40" s="27"/>
      <c r="NSG40" s="27"/>
      <c r="NSH40" s="27"/>
      <c r="NSI40" s="27"/>
      <c r="NSJ40" s="27"/>
      <c r="NSK40" s="27"/>
      <c r="NSL40" s="27"/>
      <c r="NSM40" s="27"/>
      <c r="NSN40" s="27"/>
      <c r="NSO40" s="27"/>
      <c r="NSP40" s="27"/>
      <c r="NSQ40" s="27"/>
      <c r="NSR40" s="27"/>
      <c r="NSS40" s="27"/>
      <c r="NST40" s="27"/>
      <c r="NSU40" s="27"/>
      <c r="NSV40" s="27"/>
      <c r="NSW40" s="27"/>
      <c r="NSX40" s="27"/>
      <c r="NSY40" s="27"/>
      <c r="NSZ40" s="27"/>
      <c r="NTA40" s="27"/>
      <c r="NTB40" s="27"/>
      <c r="NTC40" s="27"/>
      <c r="NTD40" s="27"/>
      <c r="NTE40" s="27"/>
      <c r="NTF40" s="27"/>
      <c r="NTG40" s="27"/>
      <c r="NTH40" s="27"/>
      <c r="NTI40" s="27"/>
      <c r="NTJ40" s="27"/>
      <c r="NTK40" s="27"/>
      <c r="NTL40" s="27"/>
      <c r="NTM40" s="27"/>
      <c r="NTN40" s="27"/>
      <c r="NTO40" s="27"/>
      <c r="NTP40" s="27"/>
      <c r="NTQ40" s="27"/>
      <c r="NTR40" s="27"/>
      <c r="NTS40" s="27"/>
      <c r="NTT40" s="27"/>
      <c r="NTU40" s="27"/>
      <c r="NTV40" s="27"/>
      <c r="NTW40" s="27"/>
      <c r="NTX40" s="27"/>
      <c r="NTY40" s="27"/>
      <c r="NTZ40" s="27"/>
      <c r="NUA40" s="27"/>
      <c r="NUB40" s="27"/>
      <c r="NUC40" s="27"/>
      <c r="NUD40" s="27"/>
      <c r="NUE40" s="27"/>
      <c r="NUF40" s="27"/>
      <c r="NUG40" s="27"/>
      <c r="NUH40" s="27"/>
      <c r="NUI40" s="27"/>
      <c r="NUJ40" s="27"/>
      <c r="NUK40" s="27"/>
      <c r="NUL40" s="27"/>
      <c r="NUM40" s="27"/>
      <c r="NUN40" s="27"/>
      <c r="NUO40" s="27"/>
      <c r="NUP40" s="27"/>
      <c r="NUQ40" s="27"/>
      <c r="NUR40" s="27"/>
      <c r="NUS40" s="27"/>
      <c r="NUT40" s="27"/>
      <c r="NUU40" s="27"/>
      <c r="NUV40" s="27"/>
      <c r="NUW40" s="27"/>
      <c r="NUX40" s="27"/>
      <c r="NUY40" s="27"/>
      <c r="NUZ40" s="27"/>
      <c r="NVA40" s="27"/>
      <c r="NVB40" s="27"/>
      <c r="NVC40" s="27"/>
      <c r="NVD40" s="27"/>
      <c r="NVE40" s="27"/>
      <c r="NVF40" s="27"/>
      <c r="NVG40" s="27"/>
      <c r="NVH40" s="27"/>
      <c r="NVI40" s="27"/>
      <c r="NVJ40" s="27"/>
      <c r="NVK40" s="27"/>
      <c r="NVL40" s="27"/>
      <c r="NVM40" s="27"/>
      <c r="NVN40" s="27"/>
      <c r="NVO40" s="27"/>
      <c r="NVP40" s="27"/>
      <c r="NVQ40" s="27"/>
      <c r="NVR40" s="27"/>
      <c r="NVS40" s="27"/>
      <c r="NVT40" s="27"/>
      <c r="NVU40" s="27"/>
      <c r="NVV40" s="27"/>
      <c r="NVW40" s="27"/>
      <c r="NVX40" s="27"/>
      <c r="NVY40" s="27"/>
      <c r="NVZ40" s="27"/>
      <c r="NWA40" s="27"/>
      <c r="NWB40" s="27"/>
      <c r="NWC40" s="27"/>
      <c r="NWD40" s="27"/>
      <c r="NWE40" s="27"/>
      <c r="NWF40" s="27"/>
      <c r="NWG40" s="27"/>
      <c r="NWH40" s="27"/>
      <c r="NWI40" s="27"/>
      <c r="NWJ40" s="27"/>
      <c r="NWK40" s="27"/>
      <c r="NWL40" s="27"/>
      <c r="NWM40" s="27"/>
      <c r="NWN40" s="27"/>
      <c r="NWO40" s="27"/>
      <c r="NWP40" s="27"/>
      <c r="NWQ40" s="27"/>
      <c r="NWR40" s="27"/>
      <c r="NWS40" s="27"/>
      <c r="NWT40" s="27"/>
      <c r="NWU40" s="27"/>
      <c r="NWV40" s="27"/>
      <c r="NWW40" s="27"/>
      <c r="NWX40" s="27"/>
      <c r="NWY40" s="27"/>
      <c r="NWZ40" s="27"/>
      <c r="NXA40" s="27"/>
      <c r="NXB40" s="27"/>
      <c r="NXC40" s="27"/>
      <c r="NXD40" s="27"/>
      <c r="NXE40" s="27"/>
      <c r="NXF40" s="27"/>
      <c r="NXG40" s="27"/>
      <c r="NXH40" s="27"/>
      <c r="NXI40" s="27"/>
      <c r="NXJ40" s="27"/>
      <c r="NXK40" s="27"/>
      <c r="NXL40" s="27"/>
      <c r="NXM40" s="27"/>
      <c r="NXN40" s="27"/>
      <c r="NXO40" s="27"/>
      <c r="NXP40" s="27"/>
      <c r="NXQ40" s="27"/>
      <c r="NXR40" s="27"/>
      <c r="NXS40" s="27"/>
      <c r="NXT40" s="27"/>
      <c r="NXU40" s="27"/>
      <c r="NXV40" s="27"/>
      <c r="NXW40" s="27"/>
      <c r="NXX40" s="27"/>
      <c r="NXY40" s="27"/>
      <c r="NXZ40" s="27"/>
      <c r="NYA40" s="27"/>
      <c r="NYB40" s="27"/>
      <c r="NYC40" s="27"/>
      <c r="NYD40" s="27"/>
      <c r="NYE40" s="27"/>
      <c r="NYF40" s="27"/>
      <c r="NYG40" s="27"/>
      <c r="NYH40" s="27"/>
      <c r="NYI40" s="27"/>
      <c r="NYJ40" s="27"/>
      <c r="NYK40" s="27"/>
      <c r="NYL40" s="27"/>
      <c r="NYM40" s="27"/>
      <c r="NYN40" s="27"/>
      <c r="NYO40" s="27"/>
      <c r="NYP40" s="27"/>
      <c r="NYQ40" s="27"/>
      <c r="NYR40" s="27"/>
      <c r="NYS40" s="27"/>
      <c r="NYT40" s="27"/>
      <c r="NYU40" s="27"/>
      <c r="NYV40" s="27"/>
      <c r="NYW40" s="27"/>
      <c r="NYX40" s="27"/>
      <c r="NYY40" s="27"/>
      <c r="NYZ40" s="27"/>
      <c r="NZA40" s="27"/>
      <c r="NZB40" s="27"/>
      <c r="NZC40" s="27"/>
      <c r="NZD40" s="27"/>
      <c r="NZE40" s="27"/>
      <c r="NZF40" s="27"/>
      <c r="NZG40" s="27"/>
      <c r="NZH40" s="27"/>
      <c r="NZI40" s="27"/>
      <c r="NZJ40" s="27"/>
      <c r="NZK40" s="27"/>
      <c r="NZL40" s="27"/>
      <c r="NZM40" s="27"/>
      <c r="NZN40" s="27"/>
      <c r="NZO40" s="27"/>
      <c r="NZP40" s="27"/>
      <c r="NZQ40" s="27"/>
      <c r="NZR40" s="27"/>
      <c r="NZS40" s="27"/>
      <c r="NZT40" s="27"/>
      <c r="NZU40" s="27"/>
      <c r="NZV40" s="27"/>
      <c r="NZW40" s="27"/>
      <c r="NZX40" s="27"/>
      <c r="NZY40" s="27"/>
      <c r="NZZ40" s="27"/>
      <c r="OAA40" s="27"/>
      <c r="OAB40" s="27"/>
      <c r="OAC40" s="27"/>
      <c r="OAD40" s="27"/>
      <c r="OAE40" s="27"/>
      <c r="OAF40" s="27"/>
      <c r="OAG40" s="27"/>
      <c r="OAH40" s="27"/>
      <c r="OAI40" s="27"/>
      <c r="OAJ40" s="27"/>
      <c r="OAK40" s="27"/>
      <c r="OAL40" s="27"/>
      <c r="OAM40" s="27"/>
      <c r="OAN40" s="27"/>
      <c r="OAO40" s="27"/>
      <c r="OAP40" s="27"/>
      <c r="OAQ40" s="27"/>
      <c r="OAR40" s="27"/>
      <c r="OAS40" s="27"/>
      <c r="OAT40" s="27"/>
      <c r="OAU40" s="27"/>
      <c r="OAV40" s="27"/>
      <c r="OAW40" s="27"/>
      <c r="OAX40" s="27"/>
      <c r="OAY40" s="27"/>
      <c r="OAZ40" s="27"/>
      <c r="OBA40" s="27"/>
      <c r="OBB40" s="27"/>
      <c r="OBC40" s="27"/>
      <c r="OBD40" s="27"/>
      <c r="OBE40" s="27"/>
      <c r="OBF40" s="27"/>
      <c r="OBG40" s="27"/>
      <c r="OBH40" s="27"/>
      <c r="OBI40" s="27"/>
      <c r="OBJ40" s="27"/>
      <c r="OBK40" s="27"/>
      <c r="OBL40" s="27"/>
      <c r="OBM40" s="27"/>
      <c r="OBN40" s="27"/>
      <c r="OBO40" s="27"/>
      <c r="OBP40" s="27"/>
      <c r="OBQ40" s="27"/>
      <c r="OBR40" s="27"/>
      <c r="OBS40" s="27"/>
      <c r="OBT40" s="27"/>
      <c r="OBU40" s="27"/>
      <c r="OBV40" s="27"/>
      <c r="OBW40" s="27"/>
      <c r="OBX40" s="27"/>
      <c r="OBY40" s="27"/>
      <c r="OBZ40" s="27"/>
      <c r="OCA40" s="27"/>
      <c r="OCB40" s="27"/>
      <c r="OCC40" s="27"/>
      <c r="OCD40" s="27"/>
      <c r="OCE40" s="27"/>
      <c r="OCF40" s="27"/>
      <c r="OCG40" s="27"/>
      <c r="OCH40" s="27"/>
      <c r="OCI40" s="27"/>
      <c r="OCJ40" s="27"/>
      <c r="OCK40" s="27"/>
      <c r="OCL40" s="27"/>
      <c r="OCM40" s="27"/>
      <c r="OCN40" s="27"/>
      <c r="OCO40" s="27"/>
      <c r="OCP40" s="27"/>
      <c r="OCQ40" s="27"/>
      <c r="OCR40" s="27"/>
      <c r="OCS40" s="27"/>
      <c r="OCT40" s="27"/>
      <c r="OCU40" s="27"/>
      <c r="OCV40" s="27"/>
      <c r="OCW40" s="27"/>
      <c r="OCX40" s="27"/>
      <c r="OCY40" s="27"/>
      <c r="OCZ40" s="27"/>
      <c r="ODA40" s="27"/>
      <c r="ODB40" s="27"/>
      <c r="ODC40" s="27"/>
      <c r="ODD40" s="27"/>
      <c r="ODE40" s="27"/>
      <c r="ODF40" s="27"/>
      <c r="ODG40" s="27"/>
      <c r="ODH40" s="27"/>
      <c r="ODI40" s="27"/>
      <c r="ODJ40" s="27"/>
      <c r="ODK40" s="27"/>
      <c r="ODL40" s="27"/>
      <c r="ODM40" s="27"/>
      <c r="ODN40" s="27"/>
      <c r="ODO40" s="27"/>
      <c r="ODP40" s="27"/>
      <c r="ODQ40" s="27"/>
      <c r="ODR40" s="27"/>
      <c r="ODS40" s="27"/>
      <c r="ODT40" s="27"/>
      <c r="ODU40" s="27"/>
      <c r="ODV40" s="27"/>
      <c r="ODW40" s="27"/>
      <c r="ODX40" s="27"/>
      <c r="ODY40" s="27"/>
      <c r="ODZ40" s="27"/>
      <c r="OEA40" s="27"/>
      <c r="OEB40" s="27"/>
      <c r="OEC40" s="27"/>
      <c r="OED40" s="27"/>
      <c r="OEE40" s="27"/>
      <c r="OEF40" s="27"/>
      <c r="OEG40" s="27"/>
      <c r="OEH40" s="27"/>
      <c r="OEI40" s="27"/>
      <c r="OEJ40" s="27"/>
      <c r="OEK40" s="27"/>
      <c r="OEL40" s="27"/>
      <c r="OEM40" s="27"/>
      <c r="OEN40" s="27"/>
      <c r="OEO40" s="27"/>
      <c r="OEP40" s="27"/>
      <c r="OEQ40" s="27"/>
      <c r="OER40" s="27"/>
      <c r="OES40" s="27"/>
      <c r="OET40" s="27"/>
      <c r="OEU40" s="27"/>
      <c r="OEV40" s="27"/>
      <c r="OEW40" s="27"/>
      <c r="OEX40" s="27"/>
      <c r="OEY40" s="27"/>
      <c r="OEZ40" s="27"/>
      <c r="OFA40" s="27"/>
      <c r="OFB40" s="27"/>
      <c r="OFC40" s="27"/>
      <c r="OFD40" s="27"/>
      <c r="OFE40" s="27"/>
      <c r="OFF40" s="27"/>
      <c r="OFG40" s="27"/>
      <c r="OFH40" s="27"/>
      <c r="OFI40" s="27"/>
      <c r="OFJ40" s="27"/>
      <c r="OFK40" s="27"/>
      <c r="OFL40" s="27"/>
      <c r="OFM40" s="27"/>
      <c r="OFN40" s="27"/>
      <c r="OFO40" s="27"/>
      <c r="OFP40" s="27"/>
      <c r="OFQ40" s="27"/>
      <c r="OFR40" s="27"/>
      <c r="OFS40" s="27"/>
      <c r="OFT40" s="27"/>
      <c r="OFU40" s="27"/>
      <c r="OFV40" s="27"/>
      <c r="OFW40" s="27"/>
      <c r="OFX40" s="27"/>
      <c r="OFY40" s="27"/>
      <c r="OFZ40" s="27"/>
      <c r="OGA40" s="27"/>
      <c r="OGB40" s="27"/>
      <c r="OGC40" s="27"/>
      <c r="OGD40" s="27"/>
      <c r="OGE40" s="27"/>
      <c r="OGF40" s="27"/>
      <c r="OGG40" s="27"/>
      <c r="OGH40" s="27"/>
      <c r="OGI40" s="27"/>
      <c r="OGJ40" s="27"/>
      <c r="OGK40" s="27"/>
      <c r="OGL40" s="27"/>
      <c r="OGM40" s="27"/>
      <c r="OGN40" s="27"/>
      <c r="OGO40" s="27"/>
      <c r="OGP40" s="27"/>
      <c r="OGQ40" s="27"/>
      <c r="OGR40" s="27"/>
      <c r="OGS40" s="27"/>
      <c r="OGT40" s="27"/>
      <c r="OGU40" s="27"/>
      <c r="OGV40" s="27"/>
      <c r="OGW40" s="27"/>
      <c r="OGX40" s="27"/>
      <c r="OGY40" s="27"/>
      <c r="OGZ40" s="27"/>
      <c r="OHA40" s="27"/>
      <c r="OHB40" s="27"/>
      <c r="OHC40" s="27"/>
      <c r="OHD40" s="27"/>
      <c r="OHE40" s="27"/>
      <c r="OHF40" s="27"/>
      <c r="OHG40" s="27"/>
      <c r="OHH40" s="27"/>
      <c r="OHI40" s="27"/>
      <c r="OHJ40" s="27"/>
      <c r="OHK40" s="27"/>
      <c r="OHL40" s="27"/>
      <c r="OHM40" s="27"/>
      <c r="OHN40" s="27"/>
      <c r="OHO40" s="27"/>
      <c r="OHP40" s="27"/>
      <c r="OHQ40" s="27"/>
      <c r="OHR40" s="27"/>
      <c r="OHS40" s="27"/>
      <c r="OHT40" s="27"/>
      <c r="OHU40" s="27"/>
      <c r="OHV40" s="27"/>
      <c r="OHW40" s="27"/>
      <c r="OHX40" s="27"/>
      <c r="OHY40" s="27"/>
      <c r="OHZ40" s="27"/>
      <c r="OIA40" s="27"/>
      <c r="OIB40" s="27"/>
      <c r="OIC40" s="27"/>
      <c r="OID40" s="27"/>
      <c r="OIE40" s="27"/>
      <c r="OIF40" s="27"/>
      <c r="OIG40" s="27"/>
      <c r="OIH40" s="27"/>
      <c r="OII40" s="27"/>
      <c r="OIJ40" s="27"/>
      <c r="OIK40" s="27"/>
      <c r="OIL40" s="27"/>
      <c r="OIM40" s="27"/>
      <c r="OIN40" s="27"/>
      <c r="OIO40" s="27"/>
      <c r="OIP40" s="27"/>
      <c r="OIQ40" s="27"/>
      <c r="OIR40" s="27"/>
      <c r="OIS40" s="27"/>
      <c r="OIT40" s="27"/>
      <c r="OIU40" s="27"/>
      <c r="OIV40" s="27"/>
      <c r="OIW40" s="27"/>
      <c r="OIX40" s="27"/>
      <c r="OIY40" s="27"/>
      <c r="OIZ40" s="27"/>
      <c r="OJA40" s="27"/>
      <c r="OJB40" s="27"/>
      <c r="OJC40" s="27"/>
      <c r="OJD40" s="27"/>
      <c r="OJE40" s="27"/>
      <c r="OJF40" s="27"/>
      <c r="OJG40" s="27"/>
      <c r="OJH40" s="27"/>
      <c r="OJI40" s="27"/>
      <c r="OJJ40" s="27"/>
      <c r="OJK40" s="27"/>
      <c r="OJL40" s="27"/>
      <c r="OJM40" s="27"/>
      <c r="OJN40" s="27"/>
      <c r="OJO40" s="27"/>
      <c r="OJP40" s="27"/>
      <c r="OJQ40" s="27"/>
      <c r="OJR40" s="27"/>
      <c r="OJS40" s="27"/>
      <c r="OJT40" s="27"/>
      <c r="OJU40" s="27"/>
      <c r="OJV40" s="27"/>
      <c r="OJW40" s="27"/>
      <c r="OJX40" s="27"/>
      <c r="OJY40" s="27"/>
      <c r="OJZ40" s="27"/>
      <c r="OKA40" s="27"/>
      <c r="OKB40" s="27"/>
      <c r="OKC40" s="27"/>
      <c r="OKD40" s="27"/>
      <c r="OKE40" s="27"/>
      <c r="OKF40" s="27"/>
      <c r="OKG40" s="27"/>
      <c r="OKH40" s="27"/>
      <c r="OKI40" s="27"/>
      <c r="OKJ40" s="27"/>
      <c r="OKK40" s="27"/>
      <c r="OKL40" s="27"/>
      <c r="OKM40" s="27"/>
      <c r="OKN40" s="27"/>
      <c r="OKO40" s="27"/>
      <c r="OKP40" s="27"/>
      <c r="OKQ40" s="27"/>
      <c r="OKR40" s="27"/>
      <c r="OKS40" s="27"/>
      <c r="OKT40" s="27"/>
      <c r="OKU40" s="27"/>
      <c r="OKV40" s="27"/>
      <c r="OKW40" s="27"/>
      <c r="OKX40" s="27"/>
      <c r="OKY40" s="27"/>
      <c r="OKZ40" s="27"/>
      <c r="OLA40" s="27"/>
      <c r="OLB40" s="27"/>
      <c r="OLC40" s="27"/>
      <c r="OLD40" s="27"/>
      <c r="OLE40" s="27"/>
      <c r="OLF40" s="27"/>
      <c r="OLG40" s="27"/>
      <c r="OLH40" s="27"/>
      <c r="OLI40" s="27"/>
      <c r="OLJ40" s="27"/>
      <c r="OLK40" s="27"/>
      <c r="OLL40" s="27"/>
      <c r="OLM40" s="27"/>
      <c r="OLN40" s="27"/>
      <c r="OLO40" s="27"/>
      <c r="OLP40" s="27"/>
      <c r="OLQ40" s="27"/>
      <c r="OLR40" s="27"/>
      <c r="OLS40" s="27"/>
      <c r="OLT40" s="27"/>
      <c r="OLU40" s="27"/>
      <c r="OLV40" s="27"/>
      <c r="OLW40" s="27"/>
      <c r="OLX40" s="27"/>
      <c r="OLY40" s="27"/>
      <c r="OLZ40" s="27"/>
      <c r="OMA40" s="27"/>
      <c r="OMB40" s="27"/>
      <c r="OMC40" s="27"/>
      <c r="OMD40" s="27"/>
      <c r="OME40" s="27"/>
      <c r="OMF40" s="27"/>
      <c r="OMG40" s="27"/>
      <c r="OMH40" s="27"/>
      <c r="OMI40" s="27"/>
      <c r="OMJ40" s="27"/>
      <c r="OMK40" s="27"/>
      <c r="OML40" s="27"/>
      <c r="OMM40" s="27"/>
      <c r="OMN40" s="27"/>
      <c r="OMO40" s="27"/>
      <c r="OMP40" s="27"/>
      <c r="OMQ40" s="27"/>
      <c r="OMR40" s="27"/>
      <c r="OMS40" s="27"/>
      <c r="OMT40" s="27"/>
      <c r="OMU40" s="27"/>
      <c r="OMV40" s="27"/>
      <c r="OMW40" s="27"/>
      <c r="OMX40" s="27"/>
      <c r="OMY40" s="27"/>
      <c r="OMZ40" s="27"/>
      <c r="ONA40" s="27"/>
      <c r="ONB40" s="27"/>
      <c r="ONC40" s="27"/>
      <c r="OND40" s="27"/>
      <c r="ONE40" s="27"/>
      <c r="ONF40" s="27"/>
      <c r="ONG40" s="27"/>
      <c r="ONH40" s="27"/>
      <c r="ONI40" s="27"/>
      <c r="ONJ40" s="27"/>
      <c r="ONK40" s="27"/>
      <c r="ONL40" s="27"/>
      <c r="ONM40" s="27"/>
      <c r="ONN40" s="27"/>
      <c r="ONO40" s="27"/>
      <c r="ONP40" s="27"/>
      <c r="ONQ40" s="27"/>
      <c r="ONR40" s="27"/>
      <c r="ONS40" s="27"/>
      <c r="ONT40" s="27"/>
      <c r="ONU40" s="27"/>
      <c r="ONV40" s="27"/>
      <c r="ONW40" s="27"/>
      <c r="ONX40" s="27"/>
      <c r="ONY40" s="27"/>
      <c r="ONZ40" s="27"/>
      <c r="OOA40" s="27"/>
      <c r="OOB40" s="27"/>
      <c r="OOC40" s="27"/>
      <c r="OOD40" s="27"/>
      <c r="OOE40" s="27"/>
      <c r="OOF40" s="27"/>
      <c r="OOG40" s="27"/>
      <c r="OOH40" s="27"/>
      <c r="OOI40" s="27"/>
      <c r="OOJ40" s="27"/>
      <c r="OOK40" s="27"/>
      <c r="OOL40" s="27"/>
      <c r="OOM40" s="27"/>
      <c r="OON40" s="27"/>
      <c r="OOO40" s="27"/>
      <c r="OOP40" s="27"/>
      <c r="OOQ40" s="27"/>
      <c r="OOR40" s="27"/>
      <c r="OOS40" s="27"/>
      <c r="OOT40" s="27"/>
      <c r="OOU40" s="27"/>
      <c r="OOV40" s="27"/>
      <c r="OOW40" s="27"/>
      <c r="OOX40" s="27"/>
      <c r="OOY40" s="27"/>
      <c r="OOZ40" s="27"/>
      <c r="OPA40" s="27"/>
      <c r="OPB40" s="27"/>
      <c r="OPC40" s="27"/>
      <c r="OPD40" s="27"/>
      <c r="OPE40" s="27"/>
      <c r="OPF40" s="27"/>
      <c r="OPG40" s="27"/>
      <c r="OPH40" s="27"/>
      <c r="OPI40" s="27"/>
      <c r="OPJ40" s="27"/>
      <c r="OPK40" s="27"/>
      <c r="OPL40" s="27"/>
      <c r="OPM40" s="27"/>
      <c r="OPN40" s="27"/>
      <c r="OPO40" s="27"/>
      <c r="OPP40" s="27"/>
      <c r="OPQ40" s="27"/>
      <c r="OPR40" s="27"/>
      <c r="OPS40" s="27"/>
      <c r="OPT40" s="27"/>
      <c r="OPU40" s="27"/>
      <c r="OPV40" s="27"/>
      <c r="OPW40" s="27"/>
      <c r="OPX40" s="27"/>
      <c r="OPY40" s="27"/>
      <c r="OPZ40" s="27"/>
      <c r="OQA40" s="27"/>
      <c r="OQB40" s="27"/>
      <c r="OQC40" s="27"/>
      <c r="OQD40" s="27"/>
      <c r="OQE40" s="27"/>
      <c r="OQF40" s="27"/>
      <c r="OQG40" s="27"/>
      <c r="OQH40" s="27"/>
      <c r="OQI40" s="27"/>
      <c r="OQJ40" s="27"/>
      <c r="OQK40" s="27"/>
      <c r="OQL40" s="27"/>
      <c r="OQM40" s="27"/>
      <c r="OQN40" s="27"/>
      <c r="OQO40" s="27"/>
      <c r="OQP40" s="27"/>
      <c r="OQQ40" s="27"/>
      <c r="OQR40" s="27"/>
      <c r="OQS40" s="27"/>
      <c r="OQT40" s="27"/>
      <c r="OQU40" s="27"/>
      <c r="OQV40" s="27"/>
      <c r="OQW40" s="27"/>
      <c r="OQX40" s="27"/>
      <c r="OQY40" s="27"/>
      <c r="OQZ40" s="27"/>
      <c r="ORA40" s="27"/>
      <c r="ORB40" s="27"/>
      <c r="ORC40" s="27"/>
      <c r="ORD40" s="27"/>
      <c r="ORE40" s="27"/>
      <c r="ORF40" s="27"/>
      <c r="ORG40" s="27"/>
      <c r="ORH40" s="27"/>
      <c r="ORI40" s="27"/>
      <c r="ORJ40" s="27"/>
      <c r="ORK40" s="27"/>
      <c r="ORL40" s="27"/>
      <c r="ORM40" s="27"/>
      <c r="ORN40" s="27"/>
      <c r="ORO40" s="27"/>
      <c r="ORP40" s="27"/>
      <c r="ORQ40" s="27"/>
      <c r="ORR40" s="27"/>
      <c r="ORS40" s="27"/>
      <c r="ORT40" s="27"/>
      <c r="ORU40" s="27"/>
      <c r="ORV40" s="27"/>
      <c r="ORW40" s="27"/>
      <c r="ORX40" s="27"/>
      <c r="ORY40" s="27"/>
      <c r="ORZ40" s="27"/>
      <c r="OSA40" s="27"/>
      <c r="OSB40" s="27"/>
      <c r="OSC40" s="27"/>
      <c r="OSD40" s="27"/>
      <c r="OSE40" s="27"/>
      <c r="OSF40" s="27"/>
      <c r="OSG40" s="27"/>
      <c r="OSH40" s="27"/>
      <c r="OSI40" s="27"/>
      <c r="OSJ40" s="27"/>
      <c r="OSK40" s="27"/>
      <c r="OSL40" s="27"/>
      <c r="OSM40" s="27"/>
      <c r="OSN40" s="27"/>
      <c r="OSO40" s="27"/>
      <c r="OSP40" s="27"/>
      <c r="OSQ40" s="27"/>
      <c r="OSR40" s="27"/>
      <c r="OSS40" s="27"/>
      <c r="OST40" s="27"/>
      <c r="OSU40" s="27"/>
      <c r="OSV40" s="27"/>
      <c r="OSW40" s="27"/>
      <c r="OSX40" s="27"/>
      <c r="OSY40" s="27"/>
      <c r="OSZ40" s="27"/>
      <c r="OTA40" s="27"/>
      <c r="OTB40" s="27"/>
      <c r="OTC40" s="27"/>
      <c r="OTD40" s="27"/>
      <c r="OTE40" s="27"/>
      <c r="OTF40" s="27"/>
      <c r="OTG40" s="27"/>
      <c r="OTH40" s="27"/>
      <c r="OTI40" s="27"/>
      <c r="OTJ40" s="27"/>
      <c r="OTK40" s="27"/>
      <c r="OTL40" s="27"/>
      <c r="OTM40" s="27"/>
      <c r="OTN40" s="27"/>
      <c r="OTO40" s="27"/>
      <c r="OTP40" s="27"/>
      <c r="OTQ40" s="27"/>
      <c r="OTR40" s="27"/>
      <c r="OTS40" s="27"/>
      <c r="OTT40" s="27"/>
      <c r="OTU40" s="27"/>
      <c r="OTV40" s="27"/>
      <c r="OTW40" s="27"/>
      <c r="OTX40" s="27"/>
      <c r="OTY40" s="27"/>
      <c r="OTZ40" s="27"/>
      <c r="OUA40" s="27"/>
      <c r="OUB40" s="27"/>
      <c r="OUC40" s="27"/>
      <c r="OUD40" s="27"/>
      <c r="OUE40" s="27"/>
      <c r="OUF40" s="27"/>
      <c r="OUG40" s="27"/>
      <c r="OUH40" s="27"/>
      <c r="OUI40" s="27"/>
      <c r="OUJ40" s="27"/>
      <c r="OUK40" s="27"/>
      <c r="OUL40" s="27"/>
      <c r="OUM40" s="27"/>
      <c r="OUN40" s="27"/>
      <c r="OUO40" s="27"/>
      <c r="OUP40" s="27"/>
      <c r="OUQ40" s="27"/>
      <c r="OUR40" s="27"/>
      <c r="OUS40" s="27"/>
      <c r="OUT40" s="27"/>
      <c r="OUU40" s="27"/>
      <c r="OUV40" s="27"/>
      <c r="OUW40" s="27"/>
      <c r="OUX40" s="27"/>
      <c r="OUY40" s="27"/>
      <c r="OUZ40" s="27"/>
      <c r="OVA40" s="27"/>
      <c r="OVB40" s="27"/>
      <c r="OVC40" s="27"/>
      <c r="OVD40" s="27"/>
      <c r="OVE40" s="27"/>
      <c r="OVF40" s="27"/>
      <c r="OVG40" s="27"/>
      <c r="OVH40" s="27"/>
      <c r="OVI40" s="27"/>
      <c r="OVJ40" s="27"/>
      <c r="OVK40" s="27"/>
      <c r="OVL40" s="27"/>
      <c r="OVM40" s="27"/>
      <c r="OVN40" s="27"/>
      <c r="OVO40" s="27"/>
      <c r="OVP40" s="27"/>
      <c r="OVQ40" s="27"/>
      <c r="OVR40" s="27"/>
      <c r="OVS40" s="27"/>
      <c r="OVT40" s="27"/>
      <c r="OVU40" s="27"/>
      <c r="OVV40" s="27"/>
      <c r="OVW40" s="27"/>
      <c r="OVX40" s="27"/>
      <c r="OVY40" s="27"/>
      <c r="OVZ40" s="27"/>
      <c r="OWA40" s="27"/>
      <c r="OWB40" s="27"/>
      <c r="OWC40" s="27"/>
      <c r="OWD40" s="27"/>
      <c r="OWE40" s="27"/>
      <c r="OWF40" s="27"/>
      <c r="OWG40" s="27"/>
      <c r="OWH40" s="27"/>
      <c r="OWI40" s="27"/>
      <c r="OWJ40" s="27"/>
      <c r="OWK40" s="27"/>
      <c r="OWL40" s="27"/>
      <c r="OWM40" s="27"/>
      <c r="OWN40" s="27"/>
      <c r="OWO40" s="27"/>
      <c r="OWP40" s="27"/>
      <c r="OWQ40" s="27"/>
      <c r="OWR40" s="27"/>
      <c r="OWS40" s="27"/>
      <c r="OWT40" s="27"/>
      <c r="OWU40" s="27"/>
      <c r="OWV40" s="27"/>
      <c r="OWW40" s="27"/>
      <c r="OWX40" s="27"/>
      <c r="OWY40" s="27"/>
      <c r="OWZ40" s="27"/>
      <c r="OXA40" s="27"/>
      <c r="OXB40" s="27"/>
      <c r="OXC40" s="27"/>
      <c r="OXD40" s="27"/>
      <c r="OXE40" s="27"/>
      <c r="OXF40" s="27"/>
      <c r="OXG40" s="27"/>
      <c r="OXH40" s="27"/>
      <c r="OXI40" s="27"/>
      <c r="OXJ40" s="27"/>
      <c r="OXK40" s="27"/>
      <c r="OXL40" s="27"/>
      <c r="OXM40" s="27"/>
      <c r="OXN40" s="27"/>
      <c r="OXO40" s="27"/>
      <c r="OXP40" s="27"/>
      <c r="OXQ40" s="27"/>
      <c r="OXR40" s="27"/>
      <c r="OXS40" s="27"/>
      <c r="OXT40" s="27"/>
      <c r="OXU40" s="27"/>
      <c r="OXV40" s="27"/>
      <c r="OXW40" s="27"/>
      <c r="OXX40" s="27"/>
      <c r="OXY40" s="27"/>
      <c r="OXZ40" s="27"/>
      <c r="OYA40" s="27"/>
      <c r="OYB40" s="27"/>
      <c r="OYC40" s="27"/>
      <c r="OYD40" s="27"/>
      <c r="OYE40" s="27"/>
      <c r="OYF40" s="27"/>
      <c r="OYG40" s="27"/>
      <c r="OYH40" s="27"/>
      <c r="OYI40" s="27"/>
      <c r="OYJ40" s="27"/>
      <c r="OYK40" s="27"/>
      <c r="OYL40" s="27"/>
      <c r="OYM40" s="27"/>
      <c r="OYN40" s="27"/>
      <c r="OYO40" s="27"/>
      <c r="OYP40" s="27"/>
      <c r="OYQ40" s="27"/>
      <c r="OYR40" s="27"/>
      <c r="OYS40" s="27"/>
      <c r="OYT40" s="27"/>
      <c r="OYU40" s="27"/>
      <c r="OYV40" s="27"/>
      <c r="OYW40" s="27"/>
      <c r="OYX40" s="27"/>
      <c r="OYY40" s="27"/>
      <c r="OYZ40" s="27"/>
      <c r="OZA40" s="27"/>
      <c r="OZB40" s="27"/>
      <c r="OZC40" s="27"/>
      <c r="OZD40" s="27"/>
      <c r="OZE40" s="27"/>
      <c r="OZF40" s="27"/>
      <c r="OZG40" s="27"/>
      <c r="OZH40" s="27"/>
      <c r="OZI40" s="27"/>
      <c r="OZJ40" s="27"/>
      <c r="OZK40" s="27"/>
      <c r="OZL40" s="27"/>
      <c r="OZM40" s="27"/>
      <c r="OZN40" s="27"/>
      <c r="OZO40" s="27"/>
      <c r="OZP40" s="27"/>
      <c r="OZQ40" s="27"/>
      <c r="OZR40" s="27"/>
      <c r="OZS40" s="27"/>
      <c r="OZT40" s="27"/>
      <c r="OZU40" s="27"/>
      <c r="OZV40" s="27"/>
      <c r="OZW40" s="27"/>
      <c r="OZX40" s="27"/>
      <c r="OZY40" s="27"/>
      <c r="OZZ40" s="27"/>
      <c r="PAA40" s="27"/>
      <c r="PAB40" s="27"/>
      <c r="PAC40" s="27"/>
      <c r="PAD40" s="27"/>
      <c r="PAE40" s="27"/>
      <c r="PAF40" s="27"/>
      <c r="PAG40" s="27"/>
      <c r="PAH40" s="27"/>
      <c r="PAI40" s="27"/>
      <c r="PAJ40" s="27"/>
      <c r="PAK40" s="27"/>
      <c r="PAL40" s="27"/>
      <c r="PAM40" s="27"/>
      <c r="PAN40" s="27"/>
      <c r="PAO40" s="27"/>
      <c r="PAP40" s="27"/>
      <c r="PAQ40" s="27"/>
      <c r="PAR40" s="27"/>
      <c r="PAS40" s="27"/>
      <c r="PAT40" s="27"/>
      <c r="PAU40" s="27"/>
      <c r="PAV40" s="27"/>
      <c r="PAW40" s="27"/>
      <c r="PAX40" s="27"/>
      <c r="PAY40" s="27"/>
      <c r="PAZ40" s="27"/>
      <c r="PBA40" s="27"/>
      <c r="PBB40" s="27"/>
      <c r="PBC40" s="27"/>
      <c r="PBD40" s="27"/>
      <c r="PBE40" s="27"/>
      <c r="PBF40" s="27"/>
      <c r="PBG40" s="27"/>
      <c r="PBH40" s="27"/>
      <c r="PBI40" s="27"/>
      <c r="PBJ40" s="27"/>
      <c r="PBK40" s="27"/>
      <c r="PBL40" s="27"/>
      <c r="PBM40" s="27"/>
      <c r="PBN40" s="27"/>
      <c r="PBO40" s="27"/>
      <c r="PBP40" s="27"/>
      <c r="PBQ40" s="27"/>
      <c r="PBR40" s="27"/>
      <c r="PBS40" s="27"/>
      <c r="PBT40" s="27"/>
      <c r="PBU40" s="27"/>
      <c r="PBV40" s="27"/>
      <c r="PBW40" s="27"/>
      <c r="PBX40" s="27"/>
      <c r="PBY40" s="27"/>
      <c r="PBZ40" s="27"/>
      <c r="PCA40" s="27"/>
      <c r="PCB40" s="27"/>
      <c r="PCC40" s="27"/>
      <c r="PCD40" s="27"/>
      <c r="PCE40" s="27"/>
      <c r="PCF40" s="27"/>
      <c r="PCG40" s="27"/>
      <c r="PCH40" s="27"/>
      <c r="PCI40" s="27"/>
      <c r="PCJ40" s="27"/>
      <c r="PCK40" s="27"/>
      <c r="PCL40" s="27"/>
      <c r="PCM40" s="27"/>
      <c r="PCN40" s="27"/>
      <c r="PCO40" s="27"/>
      <c r="PCP40" s="27"/>
      <c r="PCQ40" s="27"/>
      <c r="PCR40" s="27"/>
      <c r="PCS40" s="27"/>
      <c r="PCT40" s="27"/>
      <c r="PCU40" s="27"/>
      <c r="PCV40" s="27"/>
      <c r="PCW40" s="27"/>
      <c r="PCX40" s="27"/>
      <c r="PCY40" s="27"/>
      <c r="PCZ40" s="27"/>
      <c r="PDA40" s="27"/>
      <c r="PDB40" s="27"/>
      <c r="PDC40" s="27"/>
      <c r="PDD40" s="27"/>
      <c r="PDE40" s="27"/>
      <c r="PDF40" s="27"/>
      <c r="PDG40" s="27"/>
      <c r="PDH40" s="27"/>
      <c r="PDI40" s="27"/>
      <c r="PDJ40" s="27"/>
      <c r="PDK40" s="27"/>
      <c r="PDL40" s="27"/>
      <c r="PDM40" s="27"/>
      <c r="PDN40" s="27"/>
      <c r="PDO40" s="27"/>
      <c r="PDP40" s="27"/>
      <c r="PDQ40" s="27"/>
      <c r="PDR40" s="27"/>
      <c r="PDS40" s="27"/>
      <c r="PDT40" s="27"/>
      <c r="PDU40" s="27"/>
      <c r="PDV40" s="27"/>
      <c r="PDW40" s="27"/>
      <c r="PDX40" s="27"/>
      <c r="PDY40" s="27"/>
      <c r="PDZ40" s="27"/>
      <c r="PEA40" s="27"/>
      <c r="PEB40" s="27"/>
      <c r="PEC40" s="27"/>
      <c r="PED40" s="27"/>
      <c r="PEE40" s="27"/>
      <c r="PEF40" s="27"/>
      <c r="PEG40" s="27"/>
      <c r="PEH40" s="27"/>
      <c r="PEI40" s="27"/>
      <c r="PEJ40" s="27"/>
      <c r="PEK40" s="27"/>
      <c r="PEL40" s="27"/>
      <c r="PEM40" s="27"/>
      <c r="PEN40" s="27"/>
      <c r="PEO40" s="27"/>
      <c r="PEP40" s="27"/>
      <c r="PEQ40" s="27"/>
      <c r="PER40" s="27"/>
      <c r="PES40" s="27"/>
      <c r="PET40" s="27"/>
      <c r="PEU40" s="27"/>
      <c r="PEV40" s="27"/>
      <c r="PEW40" s="27"/>
      <c r="PEX40" s="27"/>
      <c r="PEY40" s="27"/>
      <c r="PEZ40" s="27"/>
      <c r="PFA40" s="27"/>
      <c r="PFB40" s="27"/>
      <c r="PFC40" s="27"/>
      <c r="PFD40" s="27"/>
      <c r="PFE40" s="27"/>
      <c r="PFF40" s="27"/>
      <c r="PFG40" s="27"/>
      <c r="PFH40" s="27"/>
      <c r="PFI40" s="27"/>
      <c r="PFJ40" s="27"/>
      <c r="PFK40" s="27"/>
      <c r="PFL40" s="27"/>
      <c r="PFM40" s="27"/>
      <c r="PFN40" s="27"/>
      <c r="PFO40" s="27"/>
      <c r="PFP40" s="27"/>
      <c r="PFQ40" s="27"/>
      <c r="PFR40" s="27"/>
      <c r="PFS40" s="27"/>
      <c r="PFT40" s="27"/>
      <c r="PFU40" s="27"/>
      <c r="PFV40" s="27"/>
      <c r="PFW40" s="27"/>
      <c r="PFX40" s="27"/>
      <c r="PFY40" s="27"/>
      <c r="PFZ40" s="27"/>
      <c r="PGA40" s="27"/>
      <c r="PGB40" s="27"/>
      <c r="PGC40" s="27"/>
      <c r="PGD40" s="27"/>
      <c r="PGE40" s="27"/>
      <c r="PGF40" s="27"/>
      <c r="PGG40" s="27"/>
      <c r="PGH40" s="27"/>
      <c r="PGI40" s="27"/>
      <c r="PGJ40" s="27"/>
      <c r="PGK40" s="27"/>
      <c r="PGL40" s="27"/>
      <c r="PGM40" s="27"/>
      <c r="PGN40" s="27"/>
      <c r="PGO40" s="27"/>
      <c r="PGP40" s="27"/>
      <c r="PGQ40" s="27"/>
      <c r="PGR40" s="27"/>
      <c r="PGS40" s="27"/>
      <c r="PGT40" s="27"/>
      <c r="PGU40" s="27"/>
      <c r="PGV40" s="27"/>
      <c r="PGW40" s="27"/>
      <c r="PGX40" s="27"/>
      <c r="PGY40" s="27"/>
      <c r="PGZ40" s="27"/>
      <c r="PHA40" s="27"/>
      <c r="PHB40" s="27"/>
      <c r="PHC40" s="27"/>
      <c r="PHD40" s="27"/>
      <c r="PHE40" s="27"/>
      <c r="PHF40" s="27"/>
      <c r="PHG40" s="27"/>
      <c r="PHH40" s="27"/>
      <c r="PHI40" s="27"/>
      <c r="PHJ40" s="27"/>
      <c r="PHK40" s="27"/>
      <c r="PHL40" s="27"/>
      <c r="PHM40" s="27"/>
      <c r="PHN40" s="27"/>
      <c r="PHO40" s="27"/>
      <c r="PHP40" s="27"/>
      <c r="PHQ40" s="27"/>
      <c r="PHR40" s="27"/>
      <c r="PHS40" s="27"/>
      <c r="PHT40" s="27"/>
      <c r="PHU40" s="27"/>
      <c r="PHV40" s="27"/>
      <c r="PHW40" s="27"/>
      <c r="PHX40" s="27"/>
      <c r="PHY40" s="27"/>
      <c r="PHZ40" s="27"/>
      <c r="PIA40" s="27"/>
      <c r="PIB40" s="27"/>
      <c r="PIC40" s="27"/>
      <c r="PID40" s="27"/>
      <c r="PIE40" s="27"/>
      <c r="PIF40" s="27"/>
      <c r="PIG40" s="27"/>
      <c r="PIH40" s="27"/>
      <c r="PII40" s="27"/>
      <c r="PIJ40" s="27"/>
      <c r="PIK40" s="27"/>
      <c r="PIL40" s="27"/>
      <c r="PIM40" s="27"/>
      <c r="PIN40" s="27"/>
      <c r="PIO40" s="27"/>
      <c r="PIP40" s="27"/>
      <c r="PIQ40" s="27"/>
      <c r="PIR40" s="27"/>
      <c r="PIS40" s="27"/>
      <c r="PIT40" s="27"/>
      <c r="PIU40" s="27"/>
      <c r="PIV40" s="27"/>
      <c r="PIW40" s="27"/>
      <c r="PIX40" s="27"/>
      <c r="PIY40" s="27"/>
      <c r="PIZ40" s="27"/>
      <c r="PJA40" s="27"/>
      <c r="PJB40" s="27"/>
      <c r="PJC40" s="27"/>
      <c r="PJD40" s="27"/>
      <c r="PJE40" s="27"/>
      <c r="PJF40" s="27"/>
      <c r="PJG40" s="27"/>
      <c r="PJH40" s="27"/>
      <c r="PJI40" s="27"/>
      <c r="PJJ40" s="27"/>
      <c r="PJK40" s="27"/>
      <c r="PJL40" s="27"/>
      <c r="PJM40" s="27"/>
      <c r="PJN40" s="27"/>
      <c r="PJO40" s="27"/>
      <c r="PJP40" s="27"/>
      <c r="PJQ40" s="27"/>
      <c r="PJR40" s="27"/>
      <c r="PJS40" s="27"/>
      <c r="PJT40" s="27"/>
      <c r="PJU40" s="27"/>
      <c r="PJV40" s="27"/>
      <c r="PJW40" s="27"/>
      <c r="PJX40" s="27"/>
      <c r="PJY40" s="27"/>
      <c r="PJZ40" s="27"/>
      <c r="PKA40" s="27"/>
      <c r="PKB40" s="27"/>
      <c r="PKC40" s="27"/>
      <c r="PKD40" s="27"/>
      <c r="PKE40" s="27"/>
      <c r="PKF40" s="27"/>
      <c r="PKG40" s="27"/>
      <c r="PKH40" s="27"/>
      <c r="PKI40" s="27"/>
      <c r="PKJ40" s="27"/>
      <c r="PKK40" s="27"/>
      <c r="PKL40" s="27"/>
      <c r="PKM40" s="27"/>
      <c r="PKN40" s="27"/>
      <c r="PKO40" s="27"/>
      <c r="PKP40" s="27"/>
      <c r="PKQ40" s="27"/>
      <c r="PKR40" s="27"/>
      <c r="PKS40" s="27"/>
      <c r="PKT40" s="27"/>
      <c r="PKU40" s="27"/>
      <c r="PKV40" s="27"/>
      <c r="PKW40" s="27"/>
      <c r="PKX40" s="27"/>
      <c r="PKY40" s="27"/>
      <c r="PKZ40" s="27"/>
      <c r="PLA40" s="27"/>
      <c r="PLB40" s="27"/>
      <c r="PLC40" s="27"/>
      <c r="PLD40" s="27"/>
      <c r="PLE40" s="27"/>
      <c r="PLF40" s="27"/>
      <c r="PLG40" s="27"/>
      <c r="PLH40" s="27"/>
      <c r="PLI40" s="27"/>
      <c r="PLJ40" s="27"/>
      <c r="PLK40" s="27"/>
      <c r="PLL40" s="27"/>
      <c r="PLM40" s="27"/>
      <c r="PLN40" s="27"/>
      <c r="PLO40" s="27"/>
      <c r="PLP40" s="27"/>
      <c r="PLQ40" s="27"/>
      <c r="PLR40" s="27"/>
      <c r="PLS40" s="27"/>
      <c r="PLT40" s="27"/>
      <c r="PLU40" s="27"/>
      <c r="PLV40" s="27"/>
      <c r="PLW40" s="27"/>
      <c r="PLX40" s="27"/>
      <c r="PLY40" s="27"/>
      <c r="PLZ40" s="27"/>
      <c r="PMA40" s="27"/>
      <c r="PMB40" s="27"/>
      <c r="PMC40" s="27"/>
      <c r="PMD40" s="27"/>
      <c r="PME40" s="27"/>
      <c r="PMF40" s="27"/>
      <c r="PMG40" s="27"/>
      <c r="PMH40" s="27"/>
      <c r="PMI40" s="27"/>
      <c r="PMJ40" s="27"/>
      <c r="PMK40" s="27"/>
      <c r="PML40" s="27"/>
      <c r="PMM40" s="27"/>
      <c r="PMN40" s="27"/>
      <c r="PMO40" s="27"/>
      <c r="PMP40" s="27"/>
      <c r="PMQ40" s="27"/>
      <c r="PMR40" s="27"/>
      <c r="PMS40" s="27"/>
      <c r="PMT40" s="27"/>
      <c r="PMU40" s="27"/>
      <c r="PMV40" s="27"/>
      <c r="PMW40" s="27"/>
      <c r="PMX40" s="27"/>
      <c r="PMY40" s="27"/>
      <c r="PMZ40" s="27"/>
      <c r="PNA40" s="27"/>
      <c r="PNB40" s="27"/>
      <c r="PNC40" s="27"/>
      <c r="PND40" s="27"/>
      <c r="PNE40" s="27"/>
      <c r="PNF40" s="27"/>
      <c r="PNG40" s="27"/>
      <c r="PNH40" s="27"/>
      <c r="PNI40" s="27"/>
      <c r="PNJ40" s="27"/>
      <c r="PNK40" s="27"/>
      <c r="PNL40" s="27"/>
      <c r="PNM40" s="27"/>
      <c r="PNN40" s="27"/>
      <c r="PNO40" s="27"/>
      <c r="PNP40" s="27"/>
      <c r="PNQ40" s="27"/>
      <c r="PNR40" s="27"/>
      <c r="PNS40" s="27"/>
      <c r="PNT40" s="27"/>
      <c r="PNU40" s="27"/>
      <c r="PNV40" s="27"/>
      <c r="PNW40" s="27"/>
      <c r="PNX40" s="27"/>
      <c r="PNY40" s="27"/>
      <c r="PNZ40" s="27"/>
      <c r="POA40" s="27"/>
      <c r="POB40" s="27"/>
      <c r="POC40" s="27"/>
      <c r="POD40" s="27"/>
      <c r="POE40" s="27"/>
      <c r="POF40" s="27"/>
      <c r="POG40" s="27"/>
      <c r="POH40" s="27"/>
      <c r="POI40" s="27"/>
      <c r="POJ40" s="27"/>
      <c r="POK40" s="27"/>
      <c r="POL40" s="27"/>
      <c r="POM40" s="27"/>
      <c r="PON40" s="27"/>
      <c r="POO40" s="27"/>
      <c r="POP40" s="27"/>
      <c r="POQ40" s="27"/>
      <c r="POR40" s="27"/>
      <c r="POS40" s="27"/>
      <c r="POT40" s="27"/>
      <c r="POU40" s="27"/>
      <c r="POV40" s="27"/>
      <c r="POW40" s="27"/>
      <c r="POX40" s="27"/>
      <c r="POY40" s="27"/>
      <c r="POZ40" s="27"/>
      <c r="PPA40" s="27"/>
      <c r="PPB40" s="27"/>
      <c r="PPC40" s="27"/>
      <c r="PPD40" s="27"/>
      <c r="PPE40" s="27"/>
      <c r="PPF40" s="27"/>
      <c r="PPG40" s="27"/>
      <c r="PPH40" s="27"/>
      <c r="PPI40" s="27"/>
      <c r="PPJ40" s="27"/>
      <c r="PPK40" s="27"/>
      <c r="PPL40" s="27"/>
      <c r="PPM40" s="27"/>
      <c r="PPN40" s="27"/>
      <c r="PPO40" s="27"/>
      <c r="PPP40" s="27"/>
      <c r="PPQ40" s="27"/>
      <c r="PPR40" s="27"/>
      <c r="PPS40" s="27"/>
      <c r="PPT40" s="27"/>
      <c r="PPU40" s="27"/>
      <c r="PPV40" s="27"/>
      <c r="PPW40" s="27"/>
      <c r="PPX40" s="27"/>
      <c r="PPY40" s="27"/>
      <c r="PPZ40" s="27"/>
      <c r="PQA40" s="27"/>
      <c r="PQB40" s="27"/>
      <c r="PQC40" s="27"/>
      <c r="PQD40" s="27"/>
      <c r="PQE40" s="27"/>
      <c r="PQF40" s="27"/>
      <c r="PQG40" s="27"/>
      <c r="PQH40" s="27"/>
      <c r="PQI40" s="27"/>
      <c r="PQJ40" s="27"/>
      <c r="PQK40" s="27"/>
      <c r="PQL40" s="27"/>
      <c r="PQM40" s="27"/>
      <c r="PQN40" s="27"/>
      <c r="PQO40" s="27"/>
      <c r="PQP40" s="27"/>
      <c r="PQQ40" s="27"/>
      <c r="PQR40" s="27"/>
      <c r="PQS40" s="27"/>
      <c r="PQT40" s="27"/>
      <c r="PQU40" s="27"/>
      <c r="PQV40" s="27"/>
      <c r="PQW40" s="27"/>
      <c r="PQX40" s="27"/>
      <c r="PQY40" s="27"/>
      <c r="PQZ40" s="27"/>
      <c r="PRA40" s="27"/>
      <c r="PRB40" s="27"/>
      <c r="PRC40" s="27"/>
      <c r="PRD40" s="27"/>
      <c r="PRE40" s="27"/>
      <c r="PRF40" s="27"/>
      <c r="PRG40" s="27"/>
      <c r="PRH40" s="27"/>
      <c r="PRI40" s="27"/>
      <c r="PRJ40" s="27"/>
      <c r="PRK40" s="27"/>
      <c r="PRL40" s="27"/>
      <c r="PRM40" s="27"/>
      <c r="PRN40" s="27"/>
      <c r="PRO40" s="27"/>
      <c r="PRP40" s="27"/>
      <c r="PRQ40" s="27"/>
      <c r="PRR40" s="27"/>
      <c r="PRS40" s="27"/>
      <c r="PRT40" s="27"/>
      <c r="PRU40" s="27"/>
      <c r="PRV40" s="27"/>
      <c r="PRW40" s="27"/>
      <c r="PRX40" s="27"/>
      <c r="PRY40" s="27"/>
      <c r="PRZ40" s="27"/>
      <c r="PSA40" s="27"/>
      <c r="PSB40" s="27"/>
      <c r="PSC40" s="27"/>
      <c r="PSD40" s="27"/>
      <c r="PSE40" s="27"/>
      <c r="PSF40" s="27"/>
      <c r="PSG40" s="27"/>
      <c r="PSH40" s="27"/>
      <c r="PSI40" s="27"/>
      <c r="PSJ40" s="27"/>
      <c r="PSK40" s="27"/>
      <c r="PSL40" s="27"/>
      <c r="PSM40" s="27"/>
      <c r="PSN40" s="27"/>
      <c r="PSO40" s="27"/>
      <c r="PSP40" s="27"/>
      <c r="PSQ40" s="27"/>
      <c r="PSR40" s="27"/>
      <c r="PSS40" s="27"/>
      <c r="PST40" s="27"/>
      <c r="PSU40" s="27"/>
      <c r="PSV40" s="27"/>
      <c r="PSW40" s="27"/>
      <c r="PSX40" s="27"/>
      <c r="PSY40" s="27"/>
      <c r="PSZ40" s="27"/>
      <c r="PTA40" s="27"/>
      <c r="PTB40" s="27"/>
      <c r="PTC40" s="27"/>
      <c r="PTD40" s="27"/>
      <c r="PTE40" s="27"/>
      <c r="PTF40" s="27"/>
      <c r="PTG40" s="27"/>
      <c r="PTH40" s="27"/>
      <c r="PTI40" s="27"/>
      <c r="PTJ40" s="27"/>
      <c r="PTK40" s="27"/>
      <c r="PTL40" s="27"/>
      <c r="PTM40" s="27"/>
      <c r="PTN40" s="27"/>
      <c r="PTO40" s="27"/>
      <c r="PTP40" s="27"/>
      <c r="PTQ40" s="27"/>
      <c r="PTR40" s="27"/>
      <c r="PTS40" s="27"/>
      <c r="PTT40" s="27"/>
      <c r="PTU40" s="27"/>
      <c r="PTV40" s="27"/>
      <c r="PTW40" s="27"/>
      <c r="PTX40" s="27"/>
      <c r="PTY40" s="27"/>
      <c r="PTZ40" s="27"/>
      <c r="PUA40" s="27"/>
      <c r="PUB40" s="27"/>
      <c r="PUC40" s="27"/>
      <c r="PUD40" s="27"/>
      <c r="PUE40" s="27"/>
      <c r="PUF40" s="27"/>
      <c r="PUG40" s="27"/>
      <c r="PUH40" s="27"/>
      <c r="PUI40" s="27"/>
      <c r="PUJ40" s="27"/>
      <c r="PUK40" s="27"/>
      <c r="PUL40" s="27"/>
      <c r="PUM40" s="27"/>
      <c r="PUN40" s="27"/>
      <c r="PUO40" s="27"/>
      <c r="PUP40" s="27"/>
      <c r="PUQ40" s="27"/>
      <c r="PUR40" s="27"/>
      <c r="PUS40" s="27"/>
      <c r="PUT40" s="27"/>
      <c r="PUU40" s="27"/>
      <c r="PUV40" s="27"/>
      <c r="PUW40" s="27"/>
      <c r="PUX40" s="27"/>
      <c r="PUY40" s="27"/>
      <c r="PUZ40" s="27"/>
      <c r="PVA40" s="27"/>
      <c r="PVB40" s="27"/>
      <c r="PVC40" s="27"/>
      <c r="PVD40" s="27"/>
      <c r="PVE40" s="27"/>
      <c r="PVF40" s="27"/>
      <c r="PVG40" s="27"/>
      <c r="PVH40" s="27"/>
      <c r="PVI40" s="27"/>
      <c r="PVJ40" s="27"/>
      <c r="PVK40" s="27"/>
      <c r="PVL40" s="27"/>
      <c r="PVM40" s="27"/>
      <c r="PVN40" s="27"/>
      <c r="PVO40" s="27"/>
      <c r="PVP40" s="27"/>
      <c r="PVQ40" s="27"/>
      <c r="PVR40" s="27"/>
      <c r="PVS40" s="27"/>
      <c r="PVT40" s="27"/>
      <c r="PVU40" s="27"/>
      <c r="PVV40" s="27"/>
      <c r="PVW40" s="27"/>
      <c r="PVX40" s="27"/>
      <c r="PVY40" s="27"/>
      <c r="PVZ40" s="27"/>
      <c r="PWA40" s="27"/>
      <c r="PWB40" s="27"/>
      <c r="PWC40" s="27"/>
      <c r="PWD40" s="27"/>
      <c r="PWE40" s="27"/>
      <c r="PWF40" s="27"/>
      <c r="PWG40" s="27"/>
      <c r="PWH40" s="27"/>
      <c r="PWI40" s="27"/>
      <c r="PWJ40" s="27"/>
      <c r="PWK40" s="27"/>
      <c r="PWL40" s="27"/>
      <c r="PWM40" s="27"/>
      <c r="PWN40" s="27"/>
      <c r="PWO40" s="27"/>
      <c r="PWP40" s="27"/>
      <c r="PWQ40" s="27"/>
      <c r="PWR40" s="27"/>
      <c r="PWS40" s="27"/>
      <c r="PWT40" s="27"/>
      <c r="PWU40" s="27"/>
      <c r="PWV40" s="27"/>
      <c r="PWW40" s="27"/>
      <c r="PWX40" s="27"/>
      <c r="PWY40" s="27"/>
      <c r="PWZ40" s="27"/>
      <c r="PXA40" s="27"/>
      <c r="PXB40" s="27"/>
      <c r="PXC40" s="27"/>
      <c r="PXD40" s="27"/>
      <c r="PXE40" s="27"/>
      <c r="PXF40" s="27"/>
      <c r="PXG40" s="27"/>
      <c r="PXH40" s="27"/>
      <c r="PXI40" s="27"/>
      <c r="PXJ40" s="27"/>
      <c r="PXK40" s="27"/>
      <c r="PXL40" s="27"/>
      <c r="PXM40" s="27"/>
      <c r="PXN40" s="27"/>
      <c r="PXO40" s="27"/>
      <c r="PXP40" s="27"/>
      <c r="PXQ40" s="27"/>
      <c r="PXR40" s="27"/>
      <c r="PXS40" s="27"/>
      <c r="PXT40" s="27"/>
      <c r="PXU40" s="27"/>
      <c r="PXV40" s="27"/>
      <c r="PXW40" s="27"/>
      <c r="PXX40" s="27"/>
      <c r="PXY40" s="27"/>
      <c r="PXZ40" s="27"/>
      <c r="PYA40" s="27"/>
      <c r="PYB40" s="27"/>
      <c r="PYC40" s="27"/>
      <c r="PYD40" s="27"/>
      <c r="PYE40" s="27"/>
      <c r="PYF40" s="27"/>
      <c r="PYG40" s="27"/>
      <c r="PYH40" s="27"/>
      <c r="PYI40" s="27"/>
      <c r="PYJ40" s="27"/>
      <c r="PYK40" s="27"/>
      <c r="PYL40" s="27"/>
      <c r="PYM40" s="27"/>
      <c r="PYN40" s="27"/>
      <c r="PYO40" s="27"/>
      <c r="PYP40" s="27"/>
      <c r="PYQ40" s="27"/>
      <c r="PYR40" s="27"/>
      <c r="PYS40" s="27"/>
      <c r="PYT40" s="27"/>
      <c r="PYU40" s="27"/>
      <c r="PYV40" s="27"/>
      <c r="PYW40" s="27"/>
      <c r="PYX40" s="27"/>
      <c r="PYY40" s="27"/>
      <c r="PYZ40" s="27"/>
      <c r="PZA40" s="27"/>
      <c r="PZB40" s="27"/>
      <c r="PZC40" s="27"/>
      <c r="PZD40" s="27"/>
      <c r="PZE40" s="27"/>
      <c r="PZF40" s="27"/>
      <c r="PZG40" s="27"/>
      <c r="PZH40" s="27"/>
      <c r="PZI40" s="27"/>
      <c r="PZJ40" s="27"/>
      <c r="PZK40" s="27"/>
      <c r="PZL40" s="27"/>
      <c r="PZM40" s="27"/>
      <c r="PZN40" s="27"/>
      <c r="PZO40" s="27"/>
      <c r="PZP40" s="27"/>
      <c r="PZQ40" s="27"/>
      <c r="PZR40" s="27"/>
      <c r="PZS40" s="27"/>
      <c r="PZT40" s="27"/>
      <c r="PZU40" s="27"/>
      <c r="PZV40" s="27"/>
      <c r="PZW40" s="27"/>
      <c r="PZX40" s="27"/>
      <c r="PZY40" s="27"/>
      <c r="PZZ40" s="27"/>
      <c r="QAA40" s="27"/>
      <c r="QAB40" s="27"/>
      <c r="QAC40" s="27"/>
      <c r="QAD40" s="27"/>
      <c r="QAE40" s="27"/>
      <c r="QAF40" s="27"/>
      <c r="QAG40" s="27"/>
      <c r="QAH40" s="27"/>
      <c r="QAI40" s="27"/>
      <c r="QAJ40" s="27"/>
      <c r="QAK40" s="27"/>
      <c r="QAL40" s="27"/>
      <c r="QAM40" s="27"/>
      <c r="QAN40" s="27"/>
      <c r="QAO40" s="27"/>
      <c r="QAP40" s="27"/>
      <c r="QAQ40" s="27"/>
      <c r="QAR40" s="27"/>
      <c r="QAS40" s="27"/>
      <c r="QAT40" s="27"/>
      <c r="QAU40" s="27"/>
      <c r="QAV40" s="27"/>
      <c r="QAW40" s="27"/>
      <c r="QAX40" s="27"/>
      <c r="QAY40" s="27"/>
      <c r="QAZ40" s="27"/>
      <c r="QBA40" s="27"/>
      <c r="QBB40" s="27"/>
      <c r="QBC40" s="27"/>
      <c r="QBD40" s="27"/>
      <c r="QBE40" s="27"/>
      <c r="QBF40" s="27"/>
      <c r="QBG40" s="27"/>
      <c r="QBH40" s="27"/>
      <c r="QBI40" s="27"/>
      <c r="QBJ40" s="27"/>
      <c r="QBK40" s="27"/>
      <c r="QBL40" s="27"/>
      <c r="QBM40" s="27"/>
      <c r="QBN40" s="27"/>
      <c r="QBO40" s="27"/>
      <c r="QBP40" s="27"/>
      <c r="QBQ40" s="27"/>
      <c r="QBR40" s="27"/>
      <c r="QBS40" s="27"/>
      <c r="QBT40" s="27"/>
      <c r="QBU40" s="27"/>
      <c r="QBV40" s="27"/>
      <c r="QBW40" s="27"/>
      <c r="QBX40" s="27"/>
      <c r="QBY40" s="27"/>
      <c r="QBZ40" s="27"/>
      <c r="QCA40" s="27"/>
      <c r="QCB40" s="27"/>
      <c r="QCC40" s="27"/>
      <c r="QCD40" s="27"/>
      <c r="QCE40" s="27"/>
      <c r="QCF40" s="27"/>
      <c r="QCG40" s="27"/>
      <c r="QCH40" s="27"/>
      <c r="QCI40" s="27"/>
      <c r="QCJ40" s="27"/>
      <c r="QCK40" s="27"/>
      <c r="QCL40" s="27"/>
      <c r="QCM40" s="27"/>
      <c r="QCN40" s="27"/>
      <c r="QCO40" s="27"/>
      <c r="QCP40" s="27"/>
      <c r="QCQ40" s="27"/>
      <c r="QCR40" s="27"/>
      <c r="QCS40" s="27"/>
      <c r="QCT40" s="27"/>
      <c r="QCU40" s="27"/>
      <c r="QCV40" s="27"/>
      <c r="QCW40" s="27"/>
      <c r="QCX40" s="27"/>
      <c r="QCY40" s="27"/>
      <c r="QCZ40" s="27"/>
      <c r="QDA40" s="27"/>
      <c r="QDB40" s="27"/>
      <c r="QDC40" s="27"/>
      <c r="QDD40" s="27"/>
      <c r="QDE40" s="27"/>
      <c r="QDF40" s="27"/>
      <c r="QDG40" s="27"/>
      <c r="QDH40" s="27"/>
      <c r="QDI40" s="27"/>
      <c r="QDJ40" s="27"/>
      <c r="QDK40" s="27"/>
      <c r="QDL40" s="27"/>
      <c r="QDM40" s="27"/>
      <c r="QDN40" s="27"/>
      <c r="QDO40" s="27"/>
      <c r="QDP40" s="27"/>
      <c r="QDQ40" s="27"/>
      <c r="QDR40" s="27"/>
      <c r="QDS40" s="27"/>
      <c r="QDT40" s="27"/>
      <c r="QDU40" s="27"/>
      <c r="QDV40" s="27"/>
      <c r="QDW40" s="27"/>
      <c r="QDX40" s="27"/>
      <c r="QDY40" s="27"/>
      <c r="QDZ40" s="27"/>
      <c r="QEA40" s="27"/>
      <c r="QEB40" s="27"/>
      <c r="QEC40" s="27"/>
      <c r="QED40" s="27"/>
      <c r="QEE40" s="27"/>
      <c r="QEF40" s="27"/>
      <c r="QEG40" s="27"/>
      <c r="QEH40" s="27"/>
      <c r="QEI40" s="27"/>
      <c r="QEJ40" s="27"/>
      <c r="QEK40" s="27"/>
      <c r="QEL40" s="27"/>
      <c r="QEM40" s="27"/>
      <c r="QEN40" s="27"/>
      <c r="QEO40" s="27"/>
      <c r="QEP40" s="27"/>
      <c r="QEQ40" s="27"/>
      <c r="QER40" s="27"/>
      <c r="QES40" s="27"/>
      <c r="QET40" s="27"/>
      <c r="QEU40" s="27"/>
      <c r="QEV40" s="27"/>
      <c r="QEW40" s="27"/>
      <c r="QEX40" s="27"/>
      <c r="QEY40" s="27"/>
      <c r="QEZ40" s="27"/>
      <c r="QFA40" s="27"/>
      <c r="QFB40" s="27"/>
      <c r="QFC40" s="27"/>
      <c r="QFD40" s="27"/>
      <c r="QFE40" s="27"/>
      <c r="QFF40" s="27"/>
      <c r="QFG40" s="27"/>
      <c r="QFH40" s="27"/>
      <c r="QFI40" s="27"/>
      <c r="QFJ40" s="27"/>
      <c r="QFK40" s="27"/>
      <c r="QFL40" s="27"/>
      <c r="QFM40" s="27"/>
      <c r="QFN40" s="27"/>
      <c r="QFO40" s="27"/>
      <c r="QFP40" s="27"/>
      <c r="QFQ40" s="27"/>
      <c r="QFR40" s="27"/>
      <c r="QFS40" s="27"/>
      <c r="QFT40" s="27"/>
      <c r="QFU40" s="27"/>
      <c r="QFV40" s="27"/>
      <c r="QFW40" s="27"/>
      <c r="QFX40" s="27"/>
      <c r="QFY40" s="27"/>
      <c r="QFZ40" s="27"/>
      <c r="QGA40" s="27"/>
      <c r="QGB40" s="27"/>
      <c r="QGC40" s="27"/>
      <c r="QGD40" s="27"/>
      <c r="QGE40" s="27"/>
      <c r="QGF40" s="27"/>
      <c r="QGG40" s="27"/>
      <c r="QGH40" s="27"/>
      <c r="QGI40" s="27"/>
      <c r="QGJ40" s="27"/>
      <c r="QGK40" s="27"/>
      <c r="QGL40" s="27"/>
      <c r="QGM40" s="27"/>
      <c r="QGN40" s="27"/>
      <c r="QGO40" s="27"/>
      <c r="QGP40" s="27"/>
      <c r="QGQ40" s="27"/>
      <c r="QGR40" s="27"/>
      <c r="QGS40" s="27"/>
      <c r="QGT40" s="27"/>
      <c r="QGU40" s="27"/>
      <c r="QGV40" s="27"/>
      <c r="QGW40" s="27"/>
      <c r="QGX40" s="27"/>
      <c r="QGY40" s="27"/>
      <c r="QGZ40" s="27"/>
      <c r="QHA40" s="27"/>
      <c r="QHB40" s="27"/>
      <c r="QHC40" s="27"/>
      <c r="QHD40" s="27"/>
      <c r="QHE40" s="27"/>
      <c r="QHF40" s="27"/>
      <c r="QHG40" s="27"/>
      <c r="QHH40" s="27"/>
      <c r="QHI40" s="27"/>
      <c r="QHJ40" s="27"/>
      <c r="QHK40" s="27"/>
      <c r="QHL40" s="27"/>
      <c r="QHM40" s="27"/>
      <c r="QHN40" s="27"/>
      <c r="QHO40" s="27"/>
      <c r="QHP40" s="27"/>
      <c r="QHQ40" s="27"/>
      <c r="QHR40" s="27"/>
      <c r="QHS40" s="27"/>
      <c r="QHT40" s="27"/>
      <c r="QHU40" s="27"/>
      <c r="QHV40" s="27"/>
      <c r="QHW40" s="27"/>
      <c r="QHX40" s="27"/>
      <c r="QHY40" s="27"/>
      <c r="QHZ40" s="27"/>
      <c r="QIA40" s="27"/>
      <c r="QIB40" s="27"/>
      <c r="QIC40" s="27"/>
      <c r="QID40" s="27"/>
      <c r="QIE40" s="27"/>
      <c r="QIF40" s="27"/>
      <c r="QIG40" s="27"/>
      <c r="QIH40" s="27"/>
      <c r="QII40" s="27"/>
      <c r="QIJ40" s="27"/>
      <c r="QIK40" s="27"/>
      <c r="QIL40" s="27"/>
      <c r="QIM40" s="27"/>
      <c r="QIN40" s="27"/>
      <c r="QIO40" s="27"/>
      <c r="QIP40" s="27"/>
      <c r="QIQ40" s="27"/>
      <c r="QIR40" s="27"/>
      <c r="QIS40" s="27"/>
      <c r="QIT40" s="27"/>
      <c r="QIU40" s="27"/>
      <c r="QIV40" s="27"/>
      <c r="QIW40" s="27"/>
      <c r="QIX40" s="27"/>
      <c r="QIY40" s="27"/>
      <c r="QIZ40" s="27"/>
      <c r="QJA40" s="27"/>
      <c r="QJB40" s="27"/>
      <c r="QJC40" s="27"/>
      <c r="QJD40" s="27"/>
      <c r="QJE40" s="27"/>
      <c r="QJF40" s="27"/>
      <c r="QJG40" s="27"/>
      <c r="QJH40" s="27"/>
      <c r="QJI40" s="27"/>
      <c r="QJJ40" s="27"/>
      <c r="QJK40" s="27"/>
      <c r="QJL40" s="27"/>
      <c r="QJM40" s="27"/>
      <c r="QJN40" s="27"/>
      <c r="QJO40" s="27"/>
      <c r="QJP40" s="27"/>
      <c r="QJQ40" s="27"/>
      <c r="QJR40" s="27"/>
      <c r="QJS40" s="27"/>
      <c r="QJT40" s="27"/>
      <c r="QJU40" s="27"/>
      <c r="QJV40" s="27"/>
      <c r="QJW40" s="27"/>
      <c r="QJX40" s="27"/>
      <c r="QJY40" s="27"/>
      <c r="QJZ40" s="27"/>
      <c r="QKA40" s="27"/>
      <c r="QKB40" s="27"/>
      <c r="QKC40" s="27"/>
      <c r="QKD40" s="27"/>
      <c r="QKE40" s="27"/>
      <c r="QKF40" s="27"/>
      <c r="QKG40" s="27"/>
      <c r="QKH40" s="27"/>
      <c r="QKI40" s="27"/>
      <c r="QKJ40" s="27"/>
      <c r="QKK40" s="27"/>
      <c r="QKL40" s="27"/>
      <c r="QKM40" s="27"/>
      <c r="QKN40" s="27"/>
      <c r="QKO40" s="27"/>
      <c r="QKP40" s="27"/>
      <c r="QKQ40" s="27"/>
      <c r="QKR40" s="27"/>
      <c r="QKS40" s="27"/>
      <c r="QKT40" s="27"/>
      <c r="QKU40" s="27"/>
      <c r="QKV40" s="27"/>
      <c r="QKW40" s="27"/>
      <c r="QKX40" s="27"/>
      <c r="QKY40" s="27"/>
      <c r="QKZ40" s="27"/>
      <c r="QLA40" s="27"/>
      <c r="QLB40" s="27"/>
      <c r="QLC40" s="27"/>
      <c r="QLD40" s="27"/>
      <c r="QLE40" s="27"/>
      <c r="QLF40" s="27"/>
      <c r="QLG40" s="27"/>
      <c r="QLH40" s="27"/>
      <c r="QLI40" s="27"/>
      <c r="QLJ40" s="27"/>
      <c r="QLK40" s="27"/>
      <c r="QLL40" s="27"/>
      <c r="QLM40" s="27"/>
      <c r="QLN40" s="27"/>
      <c r="QLO40" s="27"/>
      <c r="QLP40" s="27"/>
      <c r="QLQ40" s="27"/>
      <c r="QLR40" s="27"/>
      <c r="QLS40" s="27"/>
      <c r="QLT40" s="27"/>
      <c r="QLU40" s="27"/>
      <c r="QLV40" s="27"/>
      <c r="QLW40" s="27"/>
      <c r="QLX40" s="27"/>
      <c r="QLY40" s="27"/>
      <c r="QLZ40" s="27"/>
      <c r="QMA40" s="27"/>
      <c r="QMB40" s="27"/>
      <c r="QMC40" s="27"/>
      <c r="QMD40" s="27"/>
      <c r="QME40" s="27"/>
      <c r="QMF40" s="27"/>
      <c r="QMG40" s="27"/>
      <c r="QMH40" s="27"/>
      <c r="QMI40" s="27"/>
      <c r="QMJ40" s="27"/>
      <c r="QMK40" s="27"/>
      <c r="QML40" s="27"/>
      <c r="QMM40" s="27"/>
      <c r="QMN40" s="27"/>
      <c r="QMO40" s="27"/>
      <c r="QMP40" s="27"/>
      <c r="QMQ40" s="27"/>
      <c r="QMR40" s="27"/>
      <c r="QMS40" s="27"/>
      <c r="QMT40" s="27"/>
      <c r="QMU40" s="27"/>
      <c r="QMV40" s="27"/>
      <c r="QMW40" s="27"/>
      <c r="QMX40" s="27"/>
      <c r="QMY40" s="27"/>
      <c r="QMZ40" s="27"/>
      <c r="QNA40" s="27"/>
      <c r="QNB40" s="27"/>
      <c r="QNC40" s="27"/>
      <c r="QND40" s="27"/>
      <c r="QNE40" s="27"/>
      <c r="QNF40" s="27"/>
      <c r="QNG40" s="27"/>
      <c r="QNH40" s="27"/>
      <c r="QNI40" s="27"/>
      <c r="QNJ40" s="27"/>
      <c r="QNK40" s="27"/>
      <c r="QNL40" s="27"/>
      <c r="QNM40" s="27"/>
      <c r="QNN40" s="27"/>
      <c r="QNO40" s="27"/>
      <c r="QNP40" s="27"/>
      <c r="QNQ40" s="27"/>
      <c r="QNR40" s="27"/>
      <c r="QNS40" s="27"/>
      <c r="QNT40" s="27"/>
      <c r="QNU40" s="27"/>
      <c r="QNV40" s="27"/>
      <c r="QNW40" s="27"/>
      <c r="QNX40" s="27"/>
      <c r="QNY40" s="27"/>
      <c r="QNZ40" s="27"/>
      <c r="QOA40" s="27"/>
      <c r="QOB40" s="27"/>
      <c r="QOC40" s="27"/>
      <c r="QOD40" s="27"/>
      <c r="QOE40" s="27"/>
      <c r="QOF40" s="27"/>
      <c r="QOG40" s="27"/>
      <c r="QOH40" s="27"/>
      <c r="QOI40" s="27"/>
      <c r="QOJ40" s="27"/>
      <c r="QOK40" s="27"/>
      <c r="QOL40" s="27"/>
      <c r="QOM40" s="27"/>
      <c r="QON40" s="27"/>
      <c r="QOO40" s="27"/>
      <c r="QOP40" s="27"/>
      <c r="QOQ40" s="27"/>
      <c r="QOR40" s="27"/>
      <c r="QOS40" s="27"/>
      <c r="QOT40" s="27"/>
      <c r="QOU40" s="27"/>
      <c r="QOV40" s="27"/>
      <c r="QOW40" s="27"/>
      <c r="QOX40" s="27"/>
      <c r="QOY40" s="27"/>
      <c r="QOZ40" s="27"/>
      <c r="QPA40" s="27"/>
      <c r="QPB40" s="27"/>
      <c r="QPC40" s="27"/>
      <c r="QPD40" s="27"/>
      <c r="QPE40" s="27"/>
      <c r="QPF40" s="27"/>
      <c r="QPG40" s="27"/>
      <c r="QPH40" s="27"/>
      <c r="QPI40" s="27"/>
      <c r="QPJ40" s="27"/>
      <c r="QPK40" s="27"/>
      <c r="QPL40" s="27"/>
      <c r="QPM40" s="27"/>
      <c r="QPN40" s="27"/>
      <c r="QPO40" s="27"/>
      <c r="QPP40" s="27"/>
      <c r="QPQ40" s="27"/>
      <c r="QPR40" s="27"/>
      <c r="QPS40" s="27"/>
      <c r="QPT40" s="27"/>
      <c r="QPU40" s="27"/>
      <c r="QPV40" s="27"/>
      <c r="QPW40" s="27"/>
      <c r="QPX40" s="27"/>
      <c r="QPY40" s="27"/>
      <c r="QPZ40" s="27"/>
      <c r="QQA40" s="27"/>
      <c r="QQB40" s="27"/>
      <c r="QQC40" s="27"/>
      <c r="QQD40" s="27"/>
      <c r="QQE40" s="27"/>
      <c r="QQF40" s="27"/>
      <c r="QQG40" s="27"/>
      <c r="QQH40" s="27"/>
      <c r="QQI40" s="27"/>
      <c r="QQJ40" s="27"/>
      <c r="QQK40" s="27"/>
      <c r="QQL40" s="27"/>
      <c r="QQM40" s="27"/>
      <c r="QQN40" s="27"/>
      <c r="QQO40" s="27"/>
      <c r="QQP40" s="27"/>
      <c r="QQQ40" s="27"/>
      <c r="QQR40" s="27"/>
      <c r="QQS40" s="27"/>
      <c r="QQT40" s="27"/>
      <c r="QQU40" s="27"/>
      <c r="QQV40" s="27"/>
      <c r="QQW40" s="27"/>
      <c r="QQX40" s="27"/>
      <c r="QQY40" s="27"/>
      <c r="QQZ40" s="27"/>
      <c r="QRA40" s="27"/>
      <c r="QRB40" s="27"/>
      <c r="QRC40" s="27"/>
      <c r="QRD40" s="27"/>
      <c r="QRE40" s="27"/>
      <c r="QRF40" s="27"/>
      <c r="QRG40" s="27"/>
      <c r="QRH40" s="27"/>
      <c r="QRI40" s="27"/>
      <c r="QRJ40" s="27"/>
      <c r="QRK40" s="27"/>
      <c r="QRL40" s="27"/>
      <c r="QRM40" s="27"/>
      <c r="QRN40" s="27"/>
      <c r="QRO40" s="27"/>
      <c r="QRP40" s="27"/>
      <c r="QRQ40" s="27"/>
      <c r="QRR40" s="27"/>
      <c r="QRS40" s="27"/>
      <c r="QRT40" s="27"/>
      <c r="QRU40" s="27"/>
      <c r="QRV40" s="27"/>
      <c r="QRW40" s="27"/>
      <c r="QRX40" s="27"/>
      <c r="QRY40" s="27"/>
      <c r="QRZ40" s="27"/>
      <c r="QSA40" s="27"/>
      <c r="QSB40" s="27"/>
      <c r="QSC40" s="27"/>
      <c r="QSD40" s="27"/>
      <c r="QSE40" s="27"/>
      <c r="QSF40" s="27"/>
      <c r="QSG40" s="27"/>
      <c r="QSH40" s="27"/>
      <c r="QSI40" s="27"/>
      <c r="QSJ40" s="27"/>
      <c r="QSK40" s="27"/>
      <c r="QSL40" s="27"/>
      <c r="QSM40" s="27"/>
      <c r="QSN40" s="27"/>
      <c r="QSO40" s="27"/>
      <c r="QSP40" s="27"/>
      <c r="QSQ40" s="27"/>
      <c r="QSR40" s="27"/>
      <c r="QSS40" s="27"/>
      <c r="QST40" s="27"/>
      <c r="QSU40" s="27"/>
      <c r="QSV40" s="27"/>
      <c r="QSW40" s="27"/>
      <c r="QSX40" s="27"/>
      <c r="QSY40" s="27"/>
      <c r="QSZ40" s="27"/>
      <c r="QTA40" s="27"/>
      <c r="QTB40" s="27"/>
      <c r="QTC40" s="27"/>
      <c r="QTD40" s="27"/>
      <c r="QTE40" s="27"/>
      <c r="QTF40" s="27"/>
      <c r="QTG40" s="27"/>
      <c r="QTH40" s="27"/>
      <c r="QTI40" s="27"/>
      <c r="QTJ40" s="27"/>
      <c r="QTK40" s="27"/>
      <c r="QTL40" s="27"/>
      <c r="QTM40" s="27"/>
      <c r="QTN40" s="27"/>
      <c r="QTO40" s="27"/>
      <c r="QTP40" s="27"/>
      <c r="QTQ40" s="27"/>
      <c r="QTR40" s="27"/>
      <c r="QTS40" s="27"/>
      <c r="QTT40" s="27"/>
      <c r="QTU40" s="27"/>
      <c r="QTV40" s="27"/>
      <c r="QTW40" s="27"/>
      <c r="QTX40" s="27"/>
      <c r="QTY40" s="27"/>
      <c r="QTZ40" s="27"/>
      <c r="QUA40" s="27"/>
      <c r="QUB40" s="27"/>
      <c r="QUC40" s="27"/>
      <c r="QUD40" s="27"/>
      <c r="QUE40" s="27"/>
      <c r="QUF40" s="27"/>
      <c r="QUG40" s="27"/>
      <c r="QUH40" s="27"/>
      <c r="QUI40" s="27"/>
      <c r="QUJ40" s="27"/>
      <c r="QUK40" s="27"/>
      <c r="QUL40" s="27"/>
      <c r="QUM40" s="27"/>
      <c r="QUN40" s="27"/>
      <c r="QUO40" s="27"/>
      <c r="QUP40" s="27"/>
      <c r="QUQ40" s="27"/>
      <c r="QUR40" s="27"/>
      <c r="QUS40" s="27"/>
      <c r="QUT40" s="27"/>
      <c r="QUU40" s="27"/>
      <c r="QUV40" s="27"/>
      <c r="QUW40" s="27"/>
      <c r="QUX40" s="27"/>
      <c r="QUY40" s="27"/>
      <c r="QUZ40" s="27"/>
      <c r="QVA40" s="27"/>
      <c r="QVB40" s="27"/>
      <c r="QVC40" s="27"/>
      <c r="QVD40" s="27"/>
      <c r="QVE40" s="27"/>
      <c r="QVF40" s="27"/>
      <c r="QVG40" s="27"/>
      <c r="QVH40" s="27"/>
      <c r="QVI40" s="27"/>
      <c r="QVJ40" s="27"/>
      <c r="QVK40" s="27"/>
      <c r="QVL40" s="27"/>
      <c r="QVM40" s="27"/>
      <c r="QVN40" s="27"/>
      <c r="QVO40" s="27"/>
      <c r="QVP40" s="27"/>
      <c r="QVQ40" s="27"/>
      <c r="QVR40" s="27"/>
      <c r="QVS40" s="27"/>
      <c r="QVT40" s="27"/>
      <c r="QVU40" s="27"/>
      <c r="QVV40" s="27"/>
      <c r="QVW40" s="27"/>
      <c r="QVX40" s="27"/>
      <c r="QVY40" s="27"/>
      <c r="QVZ40" s="27"/>
      <c r="QWA40" s="27"/>
      <c r="QWB40" s="27"/>
      <c r="QWC40" s="27"/>
      <c r="QWD40" s="27"/>
      <c r="QWE40" s="27"/>
      <c r="QWF40" s="27"/>
      <c r="QWG40" s="27"/>
      <c r="QWH40" s="27"/>
      <c r="QWI40" s="27"/>
      <c r="QWJ40" s="27"/>
      <c r="QWK40" s="27"/>
      <c r="QWL40" s="27"/>
      <c r="QWM40" s="27"/>
      <c r="QWN40" s="27"/>
      <c r="QWO40" s="27"/>
      <c r="QWP40" s="27"/>
      <c r="QWQ40" s="27"/>
      <c r="QWR40" s="27"/>
      <c r="QWS40" s="27"/>
      <c r="QWT40" s="27"/>
      <c r="QWU40" s="27"/>
      <c r="QWV40" s="27"/>
      <c r="QWW40" s="27"/>
      <c r="QWX40" s="27"/>
      <c r="QWY40" s="27"/>
      <c r="QWZ40" s="27"/>
      <c r="QXA40" s="27"/>
      <c r="QXB40" s="27"/>
      <c r="QXC40" s="27"/>
      <c r="QXD40" s="27"/>
      <c r="QXE40" s="27"/>
      <c r="QXF40" s="27"/>
      <c r="QXG40" s="27"/>
      <c r="QXH40" s="27"/>
      <c r="QXI40" s="27"/>
      <c r="QXJ40" s="27"/>
      <c r="QXK40" s="27"/>
      <c r="QXL40" s="27"/>
      <c r="QXM40" s="27"/>
      <c r="QXN40" s="27"/>
      <c r="QXO40" s="27"/>
      <c r="QXP40" s="27"/>
      <c r="QXQ40" s="27"/>
      <c r="QXR40" s="27"/>
      <c r="QXS40" s="27"/>
      <c r="QXT40" s="27"/>
      <c r="QXU40" s="27"/>
      <c r="QXV40" s="27"/>
      <c r="QXW40" s="27"/>
      <c r="QXX40" s="27"/>
      <c r="QXY40" s="27"/>
      <c r="QXZ40" s="27"/>
      <c r="QYA40" s="27"/>
      <c r="QYB40" s="27"/>
      <c r="QYC40" s="27"/>
      <c r="QYD40" s="27"/>
      <c r="QYE40" s="27"/>
      <c r="QYF40" s="27"/>
      <c r="QYG40" s="27"/>
      <c r="QYH40" s="27"/>
      <c r="QYI40" s="27"/>
      <c r="QYJ40" s="27"/>
      <c r="QYK40" s="27"/>
      <c r="QYL40" s="27"/>
      <c r="QYM40" s="27"/>
      <c r="QYN40" s="27"/>
      <c r="QYO40" s="27"/>
      <c r="QYP40" s="27"/>
      <c r="QYQ40" s="27"/>
      <c r="QYR40" s="27"/>
      <c r="QYS40" s="27"/>
      <c r="QYT40" s="27"/>
      <c r="QYU40" s="27"/>
      <c r="QYV40" s="27"/>
      <c r="QYW40" s="27"/>
      <c r="QYX40" s="27"/>
      <c r="QYY40" s="27"/>
      <c r="QYZ40" s="27"/>
      <c r="QZA40" s="27"/>
      <c r="QZB40" s="27"/>
      <c r="QZC40" s="27"/>
      <c r="QZD40" s="27"/>
      <c r="QZE40" s="27"/>
      <c r="QZF40" s="27"/>
      <c r="QZG40" s="27"/>
      <c r="QZH40" s="27"/>
      <c r="QZI40" s="27"/>
      <c r="QZJ40" s="27"/>
      <c r="QZK40" s="27"/>
      <c r="QZL40" s="27"/>
      <c r="QZM40" s="27"/>
      <c r="QZN40" s="27"/>
      <c r="QZO40" s="27"/>
      <c r="QZP40" s="27"/>
      <c r="QZQ40" s="27"/>
      <c r="QZR40" s="27"/>
      <c r="QZS40" s="27"/>
      <c r="QZT40" s="27"/>
      <c r="QZU40" s="27"/>
      <c r="QZV40" s="27"/>
      <c r="QZW40" s="27"/>
      <c r="QZX40" s="27"/>
      <c r="QZY40" s="27"/>
      <c r="QZZ40" s="27"/>
      <c r="RAA40" s="27"/>
      <c r="RAB40" s="27"/>
      <c r="RAC40" s="27"/>
      <c r="RAD40" s="27"/>
      <c r="RAE40" s="27"/>
      <c r="RAF40" s="27"/>
      <c r="RAG40" s="27"/>
      <c r="RAH40" s="27"/>
      <c r="RAI40" s="27"/>
      <c r="RAJ40" s="27"/>
      <c r="RAK40" s="27"/>
      <c r="RAL40" s="27"/>
      <c r="RAM40" s="27"/>
      <c r="RAN40" s="27"/>
      <c r="RAO40" s="27"/>
      <c r="RAP40" s="27"/>
      <c r="RAQ40" s="27"/>
      <c r="RAR40" s="27"/>
      <c r="RAS40" s="27"/>
      <c r="RAT40" s="27"/>
      <c r="RAU40" s="27"/>
      <c r="RAV40" s="27"/>
      <c r="RAW40" s="27"/>
      <c r="RAX40" s="27"/>
      <c r="RAY40" s="27"/>
      <c r="RAZ40" s="27"/>
      <c r="RBA40" s="27"/>
      <c r="RBB40" s="27"/>
      <c r="RBC40" s="27"/>
      <c r="RBD40" s="27"/>
      <c r="RBE40" s="27"/>
      <c r="RBF40" s="27"/>
      <c r="RBG40" s="27"/>
      <c r="RBH40" s="27"/>
      <c r="RBI40" s="27"/>
      <c r="RBJ40" s="27"/>
      <c r="RBK40" s="27"/>
      <c r="RBL40" s="27"/>
      <c r="RBM40" s="27"/>
      <c r="RBN40" s="27"/>
      <c r="RBO40" s="27"/>
      <c r="RBP40" s="27"/>
      <c r="RBQ40" s="27"/>
      <c r="RBR40" s="27"/>
      <c r="RBS40" s="27"/>
      <c r="RBT40" s="27"/>
      <c r="RBU40" s="27"/>
      <c r="RBV40" s="27"/>
      <c r="RBW40" s="27"/>
      <c r="RBX40" s="27"/>
      <c r="RBY40" s="27"/>
      <c r="RBZ40" s="27"/>
      <c r="RCA40" s="27"/>
      <c r="RCB40" s="27"/>
      <c r="RCC40" s="27"/>
      <c r="RCD40" s="27"/>
      <c r="RCE40" s="27"/>
      <c r="RCF40" s="27"/>
      <c r="RCG40" s="27"/>
      <c r="RCH40" s="27"/>
      <c r="RCI40" s="27"/>
      <c r="RCJ40" s="27"/>
      <c r="RCK40" s="27"/>
      <c r="RCL40" s="27"/>
      <c r="RCM40" s="27"/>
      <c r="RCN40" s="27"/>
      <c r="RCO40" s="27"/>
      <c r="RCP40" s="27"/>
      <c r="RCQ40" s="27"/>
      <c r="RCR40" s="27"/>
      <c r="RCS40" s="27"/>
      <c r="RCT40" s="27"/>
      <c r="RCU40" s="27"/>
      <c r="RCV40" s="27"/>
      <c r="RCW40" s="27"/>
      <c r="RCX40" s="27"/>
      <c r="RCY40" s="27"/>
      <c r="RCZ40" s="27"/>
      <c r="RDA40" s="27"/>
      <c r="RDB40" s="27"/>
      <c r="RDC40" s="27"/>
      <c r="RDD40" s="27"/>
      <c r="RDE40" s="27"/>
      <c r="RDF40" s="27"/>
      <c r="RDG40" s="27"/>
      <c r="RDH40" s="27"/>
      <c r="RDI40" s="27"/>
      <c r="RDJ40" s="27"/>
      <c r="RDK40" s="27"/>
      <c r="RDL40" s="27"/>
      <c r="RDM40" s="27"/>
      <c r="RDN40" s="27"/>
      <c r="RDO40" s="27"/>
      <c r="RDP40" s="27"/>
      <c r="RDQ40" s="27"/>
      <c r="RDR40" s="27"/>
      <c r="RDS40" s="27"/>
      <c r="RDT40" s="27"/>
      <c r="RDU40" s="27"/>
      <c r="RDV40" s="27"/>
      <c r="RDW40" s="27"/>
      <c r="RDX40" s="27"/>
      <c r="RDY40" s="27"/>
      <c r="RDZ40" s="27"/>
      <c r="REA40" s="27"/>
      <c r="REB40" s="27"/>
      <c r="REC40" s="27"/>
      <c r="RED40" s="27"/>
      <c r="REE40" s="27"/>
      <c r="REF40" s="27"/>
      <c r="REG40" s="27"/>
      <c r="REH40" s="27"/>
      <c r="REI40" s="27"/>
      <c r="REJ40" s="27"/>
      <c r="REK40" s="27"/>
      <c r="REL40" s="27"/>
      <c r="REM40" s="27"/>
      <c r="REN40" s="27"/>
      <c r="REO40" s="27"/>
      <c r="REP40" s="27"/>
      <c r="REQ40" s="27"/>
      <c r="RER40" s="27"/>
      <c r="RES40" s="27"/>
      <c r="RET40" s="27"/>
      <c r="REU40" s="27"/>
      <c r="REV40" s="27"/>
      <c r="REW40" s="27"/>
      <c r="REX40" s="27"/>
      <c r="REY40" s="27"/>
      <c r="REZ40" s="27"/>
      <c r="RFA40" s="27"/>
      <c r="RFB40" s="27"/>
      <c r="RFC40" s="27"/>
      <c r="RFD40" s="27"/>
      <c r="RFE40" s="27"/>
      <c r="RFF40" s="27"/>
      <c r="RFG40" s="27"/>
      <c r="RFH40" s="27"/>
      <c r="RFI40" s="27"/>
      <c r="RFJ40" s="27"/>
      <c r="RFK40" s="27"/>
      <c r="RFL40" s="27"/>
      <c r="RFM40" s="27"/>
      <c r="RFN40" s="27"/>
      <c r="RFO40" s="27"/>
      <c r="RFP40" s="27"/>
      <c r="RFQ40" s="27"/>
      <c r="RFR40" s="27"/>
      <c r="RFS40" s="27"/>
      <c r="RFT40" s="27"/>
      <c r="RFU40" s="27"/>
      <c r="RFV40" s="27"/>
      <c r="RFW40" s="27"/>
      <c r="RFX40" s="27"/>
      <c r="RFY40" s="27"/>
      <c r="RFZ40" s="27"/>
      <c r="RGA40" s="27"/>
      <c r="RGB40" s="27"/>
      <c r="RGC40" s="27"/>
      <c r="RGD40" s="27"/>
      <c r="RGE40" s="27"/>
      <c r="RGF40" s="27"/>
      <c r="RGG40" s="27"/>
      <c r="RGH40" s="27"/>
      <c r="RGI40" s="27"/>
      <c r="RGJ40" s="27"/>
      <c r="RGK40" s="27"/>
      <c r="RGL40" s="27"/>
      <c r="RGM40" s="27"/>
      <c r="RGN40" s="27"/>
      <c r="RGO40" s="27"/>
      <c r="RGP40" s="27"/>
      <c r="RGQ40" s="27"/>
      <c r="RGR40" s="27"/>
      <c r="RGS40" s="27"/>
      <c r="RGT40" s="27"/>
      <c r="RGU40" s="27"/>
      <c r="RGV40" s="27"/>
      <c r="RGW40" s="27"/>
      <c r="RGX40" s="27"/>
      <c r="RGY40" s="27"/>
      <c r="RGZ40" s="27"/>
      <c r="RHA40" s="27"/>
      <c r="RHB40" s="27"/>
      <c r="RHC40" s="27"/>
      <c r="RHD40" s="27"/>
      <c r="RHE40" s="27"/>
      <c r="RHF40" s="27"/>
      <c r="RHG40" s="27"/>
      <c r="RHH40" s="27"/>
      <c r="RHI40" s="27"/>
      <c r="RHJ40" s="27"/>
      <c r="RHK40" s="27"/>
      <c r="RHL40" s="27"/>
      <c r="RHM40" s="27"/>
      <c r="RHN40" s="27"/>
      <c r="RHO40" s="27"/>
      <c r="RHP40" s="27"/>
      <c r="RHQ40" s="27"/>
      <c r="RHR40" s="27"/>
      <c r="RHS40" s="27"/>
      <c r="RHT40" s="27"/>
      <c r="RHU40" s="27"/>
      <c r="RHV40" s="27"/>
      <c r="RHW40" s="27"/>
      <c r="RHX40" s="27"/>
      <c r="RHY40" s="27"/>
      <c r="RHZ40" s="27"/>
      <c r="RIA40" s="27"/>
      <c r="RIB40" s="27"/>
      <c r="RIC40" s="27"/>
      <c r="RID40" s="27"/>
      <c r="RIE40" s="27"/>
      <c r="RIF40" s="27"/>
      <c r="RIG40" s="27"/>
      <c r="RIH40" s="27"/>
      <c r="RII40" s="27"/>
      <c r="RIJ40" s="27"/>
      <c r="RIK40" s="27"/>
      <c r="RIL40" s="27"/>
      <c r="RIM40" s="27"/>
      <c r="RIN40" s="27"/>
      <c r="RIO40" s="27"/>
      <c r="RIP40" s="27"/>
      <c r="RIQ40" s="27"/>
      <c r="RIR40" s="27"/>
      <c r="RIS40" s="27"/>
      <c r="RIT40" s="27"/>
      <c r="RIU40" s="27"/>
      <c r="RIV40" s="27"/>
      <c r="RIW40" s="27"/>
      <c r="RIX40" s="27"/>
      <c r="RIY40" s="27"/>
      <c r="RIZ40" s="27"/>
      <c r="RJA40" s="27"/>
      <c r="RJB40" s="27"/>
      <c r="RJC40" s="27"/>
      <c r="RJD40" s="27"/>
      <c r="RJE40" s="27"/>
      <c r="RJF40" s="27"/>
      <c r="RJG40" s="27"/>
      <c r="RJH40" s="27"/>
      <c r="RJI40" s="27"/>
      <c r="RJJ40" s="27"/>
      <c r="RJK40" s="27"/>
      <c r="RJL40" s="27"/>
      <c r="RJM40" s="27"/>
      <c r="RJN40" s="27"/>
      <c r="RJO40" s="27"/>
      <c r="RJP40" s="27"/>
      <c r="RJQ40" s="27"/>
      <c r="RJR40" s="27"/>
      <c r="RJS40" s="27"/>
      <c r="RJT40" s="27"/>
      <c r="RJU40" s="27"/>
      <c r="RJV40" s="27"/>
      <c r="RJW40" s="27"/>
      <c r="RJX40" s="27"/>
      <c r="RJY40" s="27"/>
      <c r="RJZ40" s="27"/>
      <c r="RKA40" s="27"/>
      <c r="RKB40" s="27"/>
      <c r="RKC40" s="27"/>
      <c r="RKD40" s="27"/>
      <c r="RKE40" s="27"/>
      <c r="RKF40" s="27"/>
      <c r="RKG40" s="27"/>
      <c r="RKH40" s="27"/>
      <c r="RKI40" s="27"/>
      <c r="RKJ40" s="27"/>
      <c r="RKK40" s="27"/>
      <c r="RKL40" s="27"/>
      <c r="RKM40" s="27"/>
      <c r="RKN40" s="27"/>
      <c r="RKO40" s="27"/>
      <c r="RKP40" s="27"/>
      <c r="RKQ40" s="27"/>
      <c r="RKR40" s="27"/>
      <c r="RKS40" s="27"/>
      <c r="RKT40" s="27"/>
      <c r="RKU40" s="27"/>
      <c r="RKV40" s="27"/>
      <c r="RKW40" s="27"/>
      <c r="RKX40" s="27"/>
      <c r="RKY40" s="27"/>
      <c r="RKZ40" s="27"/>
      <c r="RLA40" s="27"/>
      <c r="RLB40" s="27"/>
      <c r="RLC40" s="27"/>
      <c r="RLD40" s="27"/>
      <c r="RLE40" s="27"/>
      <c r="RLF40" s="27"/>
      <c r="RLG40" s="27"/>
      <c r="RLH40" s="27"/>
      <c r="RLI40" s="27"/>
      <c r="RLJ40" s="27"/>
      <c r="RLK40" s="27"/>
      <c r="RLL40" s="27"/>
      <c r="RLM40" s="27"/>
      <c r="RLN40" s="27"/>
      <c r="RLO40" s="27"/>
      <c r="RLP40" s="27"/>
      <c r="RLQ40" s="27"/>
      <c r="RLR40" s="27"/>
      <c r="RLS40" s="27"/>
      <c r="RLT40" s="27"/>
      <c r="RLU40" s="27"/>
      <c r="RLV40" s="27"/>
      <c r="RLW40" s="27"/>
      <c r="RLX40" s="27"/>
      <c r="RLY40" s="27"/>
      <c r="RLZ40" s="27"/>
      <c r="RMA40" s="27"/>
      <c r="RMB40" s="27"/>
      <c r="RMC40" s="27"/>
      <c r="RMD40" s="27"/>
      <c r="RME40" s="27"/>
      <c r="RMF40" s="27"/>
      <c r="RMG40" s="27"/>
      <c r="RMH40" s="27"/>
      <c r="RMI40" s="27"/>
      <c r="RMJ40" s="27"/>
      <c r="RMK40" s="27"/>
      <c r="RML40" s="27"/>
      <c r="RMM40" s="27"/>
      <c r="RMN40" s="27"/>
      <c r="RMO40" s="27"/>
      <c r="RMP40" s="27"/>
      <c r="RMQ40" s="27"/>
      <c r="RMR40" s="27"/>
      <c r="RMS40" s="27"/>
      <c r="RMT40" s="27"/>
      <c r="RMU40" s="27"/>
      <c r="RMV40" s="27"/>
      <c r="RMW40" s="27"/>
      <c r="RMX40" s="27"/>
      <c r="RMY40" s="27"/>
      <c r="RMZ40" s="27"/>
      <c r="RNA40" s="27"/>
      <c r="RNB40" s="27"/>
      <c r="RNC40" s="27"/>
      <c r="RND40" s="27"/>
      <c r="RNE40" s="27"/>
      <c r="RNF40" s="27"/>
      <c r="RNG40" s="27"/>
      <c r="RNH40" s="27"/>
      <c r="RNI40" s="27"/>
      <c r="RNJ40" s="27"/>
      <c r="RNK40" s="27"/>
      <c r="RNL40" s="27"/>
      <c r="RNM40" s="27"/>
      <c r="RNN40" s="27"/>
      <c r="RNO40" s="27"/>
      <c r="RNP40" s="27"/>
      <c r="RNQ40" s="27"/>
      <c r="RNR40" s="27"/>
      <c r="RNS40" s="27"/>
      <c r="RNT40" s="27"/>
      <c r="RNU40" s="27"/>
      <c r="RNV40" s="27"/>
      <c r="RNW40" s="27"/>
      <c r="RNX40" s="27"/>
      <c r="RNY40" s="27"/>
      <c r="RNZ40" s="27"/>
      <c r="ROA40" s="27"/>
      <c r="ROB40" s="27"/>
      <c r="ROC40" s="27"/>
      <c r="ROD40" s="27"/>
      <c r="ROE40" s="27"/>
      <c r="ROF40" s="27"/>
      <c r="ROG40" s="27"/>
      <c r="ROH40" s="27"/>
      <c r="ROI40" s="27"/>
      <c r="ROJ40" s="27"/>
      <c r="ROK40" s="27"/>
      <c r="ROL40" s="27"/>
      <c r="ROM40" s="27"/>
      <c r="RON40" s="27"/>
      <c r="ROO40" s="27"/>
      <c r="ROP40" s="27"/>
      <c r="ROQ40" s="27"/>
      <c r="ROR40" s="27"/>
      <c r="ROS40" s="27"/>
      <c r="ROT40" s="27"/>
      <c r="ROU40" s="27"/>
      <c r="ROV40" s="27"/>
      <c r="ROW40" s="27"/>
      <c r="ROX40" s="27"/>
      <c r="ROY40" s="27"/>
      <c r="ROZ40" s="27"/>
      <c r="RPA40" s="27"/>
      <c r="RPB40" s="27"/>
      <c r="RPC40" s="27"/>
      <c r="RPD40" s="27"/>
      <c r="RPE40" s="27"/>
      <c r="RPF40" s="27"/>
      <c r="RPG40" s="27"/>
      <c r="RPH40" s="27"/>
      <c r="RPI40" s="27"/>
      <c r="RPJ40" s="27"/>
      <c r="RPK40" s="27"/>
      <c r="RPL40" s="27"/>
      <c r="RPM40" s="27"/>
      <c r="RPN40" s="27"/>
      <c r="RPO40" s="27"/>
      <c r="RPP40" s="27"/>
      <c r="RPQ40" s="27"/>
      <c r="RPR40" s="27"/>
      <c r="RPS40" s="27"/>
      <c r="RPT40" s="27"/>
      <c r="RPU40" s="27"/>
      <c r="RPV40" s="27"/>
      <c r="RPW40" s="27"/>
      <c r="RPX40" s="27"/>
      <c r="RPY40" s="27"/>
      <c r="RPZ40" s="27"/>
      <c r="RQA40" s="27"/>
      <c r="RQB40" s="27"/>
      <c r="RQC40" s="27"/>
      <c r="RQD40" s="27"/>
      <c r="RQE40" s="27"/>
      <c r="RQF40" s="27"/>
      <c r="RQG40" s="27"/>
      <c r="RQH40" s="27"/>
      <c r="RQI40" s="27"/>
      <c r="RQJ40" s="27"/>
      <c r="RQK40" s="27"/>
      <c r="RQL40" s="27"/>
      <c r="RQM40" s="27"/>
      <c r="RQN40" s="27"/>
      <c r="RQO40" s="27"/>
      <c r="RQP40" s="27"/>
      <c r="RQQ40" s="27"/>
      <c r="RQR40" s="27"/>
      <c r="RQS40" s="27"/>
      <c r="RQT40" s="27"/>
      <c r="RQU40" s="27"/>
      <c r="RQV40" s="27"/>
      <c r="RQW40" s="27"/>
      <c r="RQX40" s="27"/>
      <c r="RQY40" s="27"/>
      <c r="RQZ40" s="27"/>
      <c r="RRA40" s="27"/>
      <c r="RRB40" s="27"/>
      <c r="RRC40" s="27"/>
      <c r="RRD40" s="27"/>
      <c r="RRE40" s="27"/>
      <c r="RRF40" s="27"/>
      <c r="RRG40" s="27"/>
      <c r="RRH40" s="27"/>
      <c r="RRI40" s="27"/>
      <c r="RRJ40" s="27"/>
      <c r="RRK40" s="27"/>
      <c r="RRL40" s="27"/>
      <c r="RRM40" s="27"/>
      <c r="RRN40" s="27"/>
      <c r="RRO40" s="27"/>
      <c r="RRP40" s="27"/>
      <c r="RRQ40" s="27"/>
      <c r="RRR40" s="27"/>
      <c r="RRS40" s="27"/>
      <c r="RRT40" s="27"/>
      <c r="RRU40" s="27"/>
      <c r="RRV40" s="27"/>
      <c r="RRW40" s="27"/>
      <c r="RRX40" s="27"/>
      <c r="RRY40" s="27"/>
      <c r="RRZ40" s="27"/>
      <c r="RSA40" s="27"/>
      <c r="RSB40" s="27"/>
      <c r="RSC40" s="27"/>
      <c r="RSD40" s="27"/>
      <c r="RSE40" s="27"/>
      <c r="RSF40" s="27"/>
      <c r="RSG40" s="27"/>
      <c r="RSH40" s="27"/>
      <c r="RSI40" s="27"/>
      <c r="RSJ40" s="27"/>
      <c r="RSK40" s="27"/>
      <c r="RSL40" s="27"/>
      <c r="RSM40" s="27"/>
      <c r="RSN40" s="27"/>
      <c r="RSO40" s="27"/>
      <c r="RSP40" s="27"/>
      <c r="RSQ40" s="27"/>
      <c r="RSR40" s="27"/>
      <c r="RSS40" s="27"/>
      <c r="RST40" s="27"/>
      <c r="RSU40" s="27"/>
      <c r="RSV40" s="27"/>
      <c r="RSW40" s="27"/>
      <c r="RSX40" s="27"/>
      <c r="RSY40" s="27"/>
      <c r="RSZ40" s="27"/>
      <c r="RTA40" s="27"/>
      <c r="RTB40" s="27"/>
      <c r="RTC40" s="27"/>
      <c r="RTD40" s="27"/>
      <c r="RTE40" s="27"/>
      <c r="RTF40" s="27"/>
      <c r="RTG40" s="27"/>
      <c r="RTH40" s="27"/>
      <c r="RTI40" s="27"/>
      <c r="RTJ40" s="27"/>
      <c r="RTK40" s="27"/>
      <c r="RTL40" s="27"/>
      <c r="RTM40" s="27"/>
      <c r="RTN40" s="27"/>
      <c r="RTO40" s="27"/>
      <c r="RTP40" s="27"/>
      <c r="RTQ40" s="27"/>
      <c r="RTR40" s="27"/>
      <c r="RTS40" s="27"/>
      <c r="RTT40" s="27"/>
      <c r="RTU40" s="27"/>
      <c r="RTV40" s="27"/>
      <c r="RTW40" s="27"/>
      <c r="RTX40" s="27"/>
      <c r="RTY40" s="27"/>
      <c r="RTZ40" s="27"/>
      <c r="RUA40" s="27"/>
      <c r="RUB40" s="27"/>
      <c r="RUC40" s="27"/>
      <c r="RUD40" s="27"/>
      <c r="RUE40" s="27"/>
      <c r="RUF40" s="27"/>
      <c r="RUG40" s="27"/>
      <c r="RUH40" s="27"/>
      <c r="RUI40" s="27"/>
      <c r="RUJ40" s="27"/>
      <c r="RUK40" s="27"/>
      <c r="RUL40" s="27"/>
      <c r="RUM40" s="27"/>
      <c r="RUN40" s="27"/>
      <c r="RUO40" s="27"/>
      <c r="RUP40" s="27"/>
      <c r="RUQ40" s="27"/>
      <c r="RUR40" s="27"/>
      <c r="RUS40" s="27"/>
      <c r="RUT40" s="27"/>
      <c r="RUU40" s="27"/>
      <c r="RUV40" s="27"/>
      <c r="RUW40" s="27"/>
      <c r="RUX40" s="27"/>
      <c r="RUY40" s="27"/>
      <c r="RUZ40" s="27"/>
      <c r="RVA40" s="27"/>
      <c r="RVB40" s="27"/>
      <c r="RVC40" s="27"/>
      <c r="RVD40" s="27"/>
      <c r="RVE40" s="27"/>
      <c r="RVF40" s="27"/>
      <c r="RVG40" s="27"/>
      <c r="RVH40" s="27"/>
      <c r="RVI40" s="27"/>
      <c r="RVJ40" s="27"/>
      <c r="RVK40" s="27"/>
      <c r="RVL40" s="27"/>
      <c r="RVM40" s="27"/>
      <c r="RVN40" s="27"/>
      <c r="RVO40" s="27"/>
      <c r="RVP40" s="27"/>
      <c r="RVQ40" s="27"/>
      <c r="RVR40" s="27"/>
      <c r="RVS40" s="27"/>
      <c r="RVT40" s="27"/>
      <c r="RVU40" s="27"/>
      <c r="RVV40" s="27"/>
      <c r="RVW40" s="27"/>
      <c r="RVX40" s="27"/>
      <c r="RVY40" s="27"/>
      <c r="RVZ40" s="27"/>
      <c r="RWA40" s="27"/>
      <c r="RWB40" s="27"/>
      <c r="RWC40" s="27"/>
      <c r="RWD40" s="27"/>
      <c r="RWE40" s="27"/>
      <c r="RWF40" s="27"/>
      <c r="RWG40" s="27"/>
      <c r="RWH40" s="27"/>
      <c r="RWI40" s="27"/>
      <c r="RWJ40" s="27"/>
      <c r="RWK40" s="27"/>
      <c r="RWL40" s="27"/>
      <c r="RWM40" s="27"/>
      <c r="RWN40" s="27"/>
      <c r="RWO40" s="27"/>
      <c r="RWP40" s="27"/>
      <c r="RWQ40" s="27"/>
      <c r="RWR40" s="27"/>
      <c r="RWS40" s="27"/>
      <c r="RWT40" s="27"/>
      <c r="RWU40" s="27"/>
      <c r="RWV40" s="27"/>
      <c r="RWW40" s="27"/>
      <c r="RWX40" s="27"/>
      <c r="RWY40" s="27"/>
      <c r="RWZ40" s="27"/>
      <c r="RXA40" s="27"/>
      <c r="RXB40" s="27"/>
      <c r="RXC40" s="27"/>
      <c r="RXD40" s="27"/>
      <c r="RXE40" s="27"/>
      <c r="RXF40" s="27"/>
      <c r="RXG40" s="27"/>
      <c r="RXH40" s="27"/>
      <c r="RXI40" s="27"/>
      <c r="RXJ40" s="27"/>
      <c r="RXK40" s="27"/>
      <c r="RXL40" s="27"/>
      <c r="RXM40" s="27"/>
      <c r="RXN40" s="27"/>
      <c r="RXO40" s="27"/>
      <c r="RXP40" s="27"/>
      <c r="RXQ40" s="27"/>
      <c r="RXR40" s="27"/>
      <c r="RXS40" s="27"/>
      <c r="RXT40" s="27"/>
      <c r="RXU40" s="27"/>
      <c r="RXV40" s="27"/>
      <c r="RXW40" s="27"/>
      <c r="RXX40" s="27"/>
      <c r="RXY40" s="27"/>
      <c r="RXZ40" s="27"/>
      <c r="RYA40" s="27"/>
      <c r="RYB40" s="27"/>
      <c r="RYC40" s="27"/>
      <c r="RYD40" s="27"/>
      <c r="RYE40" s="27"/>
      <c r="RYF40" s="27"/>
      <c r="RYG40" s="27"/>
      <c r="RYH40" s="27"/>
      <c r="RYI40" s="27"/>
      <c r="RYJ40" s="27"/>
      <c r="RYK40" s="27"/>
      <c r="RYL40" s="27"/>
      <c r="RYM40" s="27"/>
      <c r="RYN40" s="27"/>
      <c r="RYO40" s="27"/>
      <c r="RYP40" s="27"/>
      <c r="RYQ40" s="27"/>
      <c r="RYR40" s="27"/>
      <c r="RYS40" s="27"/>
      <c r="RYT40" s="27"/>
      <c r="RYU40" s="27"/>
      <c r="RYV40" s="27"/>
      <c r="RYW40" s="27"/>
      <c r="RYX40" s="27"/>
      <c r="RYY40" s="27"/>
      <c r="RYZ40" s="27"/>
      <c r="RZA40" s="27"/>
      <c r="RZB40" s="27"/>
      <c r="RZC40" s="27"/>
      <c r="RZD40" s="27"/>
      <c r="RZE40" s="27"/>
      <c r="RZF40" s="27"/>
      <c r="RZG40" s="27"/>
      <c r="RZH40" s="27"/>
      <c r="RZI40" s="27"/>
      <c r="RZJ40" s="27"/>
      <c r="RZK40" s="27"/>
      <c r="RZL40" s="27"/>
      <c r="RZM40" s="27"/>
      <c r="RZN40" s="27"/>
      <c r="RZO40" s="27"/>
      <c r="RZP40" s="27"/>
      <c r="RZQ40" s="27"/>
      <c r="RZR40" s="27"/>
      <c r="RZS40" s="27"/>
      <c r="RZT40" s="27"/>
      <c r="RZU40" s="27"/>
      <c r="RZV40" s="27"/>
      <c r="RZW40" s="27"/>
      <c r="RZX40" s="27"/>
      <c r="RZY40" s="27"/>
      <c r="RZZ40" s="27"/>
      <c r="SAA40" s="27"/>
      <c r="SAB40" s="27"/>
      <c r="SAC40" s="27"/>
      <c r="SAD40" s="27"/>
      <c r="SAE40" s="27"/>
      <c r="SAF40" s="27"/>
      <c r="SAG40" s="27"/>
      <c r="SAH40" s="27"/>
      <c r="SAI40" s="27"/>
      <c r="SAJ40" s="27"/>
      <c r="SAK40" s="27"/>
      <c r="SAL40" s="27"/>
      <c r="SAM40" s="27"/>
      <c r="SAN40" s="27"/>
      <c r="SAO40" s="27"/>
      <c r="SAP40" s="27"/>
      <c r="SAQ40" s="27"/>
      <c r="SAR40" s="27"/>
      <c r="SAS40" s="27"/>
      <c r="SAT40" s="27"/>
      <c r="SAU40" s="27"/>
      <c r="SAV40" s="27"/>
      <c r="SAW40" s="27"/>
      <c r="SAX40" s="27"/>
      <c r="SAY40" s="27"/>
      <c r="SAZ40" s="27"/>
      <c r="SBA40" s="27"/>
      <c r="SBB40" s="27"/>
      <c r="SBC40" s="27"/>
      <c r="SBD40" s="27"/>
      <c r="SBE40" s="27"/>
      <c r="SBF40" s="27"/>
      <c r="SBG40" s="27"/>
      <c r="SBH40" s="27"/>
      <c r="SBI40" s="27"/>
      <c r="SBJ40" s="27"/>
      <c r="SBK40" s="27"/>
      <c r="SBL40" s="27"/>
      <c r="SBM40" s="27"/>
      <c r="SBN40" s="27"/>
      <c r="SBO40" s="27"/>
      <c r="SBP40" s="27"/>
      <c r="SBQ40" s="27"/>
      <c r="SBR40" s="27"/>
      <c r="SBS40" s="27"/>
      <c r="SBT40" s="27"/>
      <c r="SBU40" s="27"/>
      <c r="SBV40" s="27"/>
      <c r="SBW40" s="27"/>
      <c r="SBX40" s="27"/>
      <c r="SBY40" s="27"/>
      <c r="SBZ40" s="27"/>
      <c r="SCA40" s="27"/>
      <c r="SCB40" s="27"/>
      <c r="SCC40" s="27"/>
      <c r="SCD40" s="27"/>
      <c r="SCE40" s="27"/>
      <c r="SCF40" s="27"/>
      <c r="SCG40" s="27"/>
      <c r="SCH40" s="27"/>
      <c r="SCI40" s="27"/>
      <c r="SCJ40" s="27"/>
      <c r="SCK40" s="27"/>
      <c r="SCL40" s="27"/>
      <c r="SCM40" s="27"/>
      <c r="SCN40" s="27"/>
      <c r="SCO40" s="27"/>
      <c r="SCP40" s="27"/>
      <c r="SCQ40" s="27"/>
      <c r="SCR40" s="27"/>
      <c r="SCS40" s="27"/>
      <c r="SCT40" s="27"/>
      <c r="SCU40" s="27"/>
      <c r="SCV40" s="27"/>
      <c r="SCW40" s="27"/>
      <c r="SCX40" s="27"/>
      <c r="SCY40" s="27"/>
      <c r="SCZ40" s="27"/>
      <c r="SDA40" s="27"/>
      <c r="SDB40" s="27"/>
      <c r="SDC40" s="27"/>
      <c r="SDD40" s="27"/>
      <c r="SDE40" s="27"/>
      <c r="SDF40" s="27"/>
      <c r="SDG40" s="27"/>
      <c r="SDH40" s="27"/>
      <c r="SDI40" s="27"/>
      <c r="SDJ40" s="27"/>
      <c r="SDK40" s="27"/>
      <c r="SDL40" s="27"/>
      <c r="SDM40" s="27"/>
      <c r="SDN40" s="27"/>
      <c r="SDO40" s="27"/>
      <c r="SDP40" s="27"/>
      <c r="SDQ40" s="27"/>
      <c r="SDR40" s="27"/>
      <c r="SDS40" s="27"/>
      <c r="SDT40" s="27"/>
      <c r="SDU40" s="27"/>
      <c r="SDV40" s="27"/>
      <c r="SDW40" s="27"/>
      <c r="SDX40" s="27"/>
      <c r="SDY40" s="27"/>
      <c r="SDZ40" s="27"/>
      <c r="SEA40" s="27"/>
      <c r="SEB40" s="27"/>
      <c r="SEC40" s="27"/>
      <c r="SED40" s="27"/>
      <c r="SEE40" s="27"/>
      <c r="SEF40" s="27"/>
      <c r="SEG40" s="27"/>
      <c r="SEH40" s="27"/>
      <c r="SEI40" s="27"/>
      <c r="SEJ40" s="27"/>
      <c r="SEK40" s="27"/>
      <c r="SEL40" s="27"/>
      <c r="SEM40" s="27"/>
      <c r="SEN40" s="27"/>
      <c r="SEO40" s="27"/>
      <c r="SEP40" s="27"/>
      <c r="SEQ40" s="27"/>
      <c r="SER40" s="27"/>
      <c r="SES40" s="27"/>
      <c r="SET40" s="27"/>
      <c r="SEU40" s="27"/>
      <c r="SEV40" s="27"/>
      <c r="SEW40" s="27"/>
      <c r="SEX40" s="27"/>
      <c r="SEY40" s="27"/>
      <c r="SEZ40" s="27"/>
      <c r="SFA40" s="27"/>
      <c r="SFB40" s="27"/>
      <c r="SFC40" s="27"/>
      <c r="SFD40" s="27"/>
      <c r="SFE40" s="27"/>
      <c r="SFF40" s="27"/>
      <c r="SFG40" s="27"/>
      <c r="SFH40" s="27"/>
      <c r="SFI40" s="27"/>
      <c r="SFJ40" s="27"/>
      <c r="SFK40" s="27"/>
      <c r="SFL40" s="27"/>
      <c r="SFM40" s="27"/>
      <c r="SFN40" s="27"/>
      <c r="SFO40" s="27"/>
      <c r="SFP40" s="27"/>
      <c r="SFQ40" s="27"/>
      <c r="SFR40" s="27"/>
      <c r="SFS40" s="27"/>
      <c r="SFT40" s="27"/>
      <c r="SFU40" s="27"/>
      <c r="SFV40" s="27"/>
      <c r="SFW40" s="27"/>
      <c r="SFX40" s="27"/>
      <c r="SFY40" s="27"/>
      <c r="SFZ40" s="27"/>
      <c r="SGA40" s="27"/>
      <c r="SGB40" s="27"/>
      <c r="SGC40" s="27"/>
      <c r="SGD40" s="27"/>
      <c r="SGE40" s="27"/>
      <c r="SGF40" s="27"/>
      <c r="SGG40" s="27"/>
      <c r="SGH40" s="27"/>
      <c r="SGI40" s="27"/>
      <c r="SGJ40" s="27"/>
      <c r="SGK40" s="27"/>
      <c r="SGL40" s="27"/>
      <c r="SGM40" s="27"/>
      <c r="SGN40" s="27"/>
      <c r="SGO40" s="27"/>
      <c r="SGP40" s="27"/>
      <c r="SGQ40" s="27"/>
      <c r="SGR40" s="27"/>
      <c r="SGS40" s="27"/>
      <c r="SGT40" s="27"/>
      <c r="SGU40" s="27"/>
      <c r="SGV40" s="27"/>
      <c r="SGW40" s="27"/>
      <c r="SGX40" s="27"/>
      <c r="SGY40" s="27"/>
      <c r="SGZ40" s="27"/>
      <c r="SHA40" s="27"/>
      <c r="SHB40" s="27"/>
      <c r="SHC40" s="27"/>
      <c r="SHD40" s="27"/>
      <c r="SHE40" s="27"/>
      <c r="SHF40" s="27"/>
      <c r="SHG40" s="27"/>
      <c r="SHH40" s="27"/>
      <c r="SHI40" s="27"/>
      <c r="SHJ40" s="27"/>
      <c r="SHK40" s="27"/>
      <c r="SHL40" s="27"/>
      <c r="SHM40" s="27"/>
      <c r="SHN40" s="27"/>
      <c r="SHO40" s="27"/>
      <c r="SHP40" s="27"/>
      <c r="SHQ40" s="27"/>
      <c r="SHR40" s="27"/>
      <c r="SHS40" s="27"/>
      <c r="SHT40" s="27"/>
      <c r="SHU40" s="27"/>
      <c r="SHV40" s="27"/>
      <c r="SHW40" s="27"/>
      <c r="SHX40" s="27"/>
      <c r="SHY40" s="27"/>
      <c r="SHZ40" s="27"/>
      <c r="SIA40" s="27"/>
      <c r="SIB40" s="27"/>
      <c r="SIC40" s="27"/>
      <c r="SID40" s="27"/>
      <c r="SIE40" s="27"/>
      <c r="SIF40" s="27"/>
      <c r="SIG40" s="27"/>
      <c r="SIH40" s="27"/>
      <c r="SII40" s="27"/>
      <c r="SIJ40" s="27"/>
      <c r="SIK40" s="27"/>
      <c r="SIL40" s="27"/>
      <c r="SIM40" s="27"/>
      <c r="SIN40" s="27"/>
      <c r="SIO40" s="27"/>
      <c r="SIP40" s="27"/>
      <c r="SIQ40" s="27"/>
      <c r="SIR40" s="27"/>
      <c r="SIS40" s="27"/>
      <c r="SIT40" s="27"/>
      <c r="SIU40" s="27"/>
      <c r="SIV40" s="27"/>
      <c r="SIW40" s="27"/>
      <c r="SIX40" s="27"/>
      <c r="SIY40" s="27"/>
      <c r="SIZ40" s="27"/>
      <c r="SJA40" s="27"/>
      <c r="SJB40" s="27"/>
      <c r="SJC40" s="27"/>
      <c r="SJD40" s="27"/>
      <c r="SJE40" s="27"/>
      <c r="SJF40" s="27"/>
      <c r="SJG40" s="27"/>
      <c r="SJH40" s="27"/>
      <c r="SJI40" s="27"/>
      <c r="SJJ40" s="27"/>
      <c r="SJK40" s="27"/>
      <c r="SJL40" s="27"/>
      <c r="SJM40" s="27"/>
      <c r="SJN40" s="27"/>
      <c r="SJO40" s="27"/>
      <c r="SJP40" s="27"/>
      <c r="SJQ40" s="27"/>
      <c r="SJR40" s="27"/>
      <c r="SJS40" s="27"/>
      <c r="SJT40" s="27"/>
      <c r="SJU40" s="27"/>
      <c r="SJV40" s="27"/>
      <c r="SJW40" s="27"/>
      <c r="SJX40" s="27"/>
      <c r="SJY40" s="27"/>
      <c r="SJZ40" s="27"/>
      <c r="SKA40" s="27"/>
      <c r="SKB40" s="27"/>
      <c r="SKC40" s="27"/>
      <c r="SKD40" s="27"/>
      <c r="SKE40" s="27"/>
      <c r="SKF40" s="27"/>
      <c r="SKG40" s="27"/>
      <c r="SKH40" s="27"/>
      <c r="SKI40" s="27"/>
      <c r="SKJ40" s="27"/>
      <c r="SKK40" s="27"/>
      <c r="SKL40" s="27"/>
      <c r="SKM40" s="27"/>
      <c r="SKN40" s="27"/>
      <c r="SKO40" s="27"/>
      <c r="SKP40" s="27"/>
      <c r="SKQ40" s="27"/>
      <c r="SKR40" s="27"/>
      <c r="SKS40" s="27"/>
      <c r="SKT40" s="27"/>
      <c r="SKU40" s="27"/>
      <c r="SKV40" s="27"/>
      <c r="SKW40" s="27"/>
      <c r="SKX40" s="27"/>
      <c r="SKY40" s="27"/>
      <c r="SKZ40" s="27"/>
      <c r="SLA40" s="27"/>
      <c r="SLB40" s="27"/>
      <c r="SLC40" s="27"/>
      <c r="SLD40" s="27"/>
      <c r="SLE40" s="27"/>
      <c r="SLF40" s="27"/>
      <c r="SLG40" s="27"/>
      <c r="SLH40" s="27"/>
      <c r="SLI40" s="27"/>
      <c r="SLJ40" s="27"/>
      <c r="SLK40" s="27"/>
      <c r="SLL40" s="27"/>
      <c r="SLM40" s="27"/>
      <c r="SLN40" s="27"/>
      <c r="SLO40" s="27"/>
      <c r="SLP40" s="27"/>
      <c r="SLQ40" s="27"/>
      <c r="SLR40" s="27"/>
      <c r="SLS40" s="27"/>
      <c r="SLT40" s="27"/>
      <c r="SLU40" s="27"/>
      <c r="SLV40" s="27"/>
      <c r="SLW40" s="27"/>
      <c r="SLX40" s="27"/>
      <c r="SLY40" s="27"/>
      <c r="SLZ40" s="27"/>
      <c r="SMA40" s="27"/>
      <c r="SMB40" s="27"/>
      <c r="SMC40" s="27"/>
      <c r="SMD40" s="27"/>
      <c r="SME40" s="27"/>
      <c r="SMF40" s="27"/>
      <c r="SMG40" s="27"/>
      <c r="SMH40" s="27"/>
      <c r="SMI40" s="27"/>
      <c r="SMJ40" s="27"/>
      <c r="SMK40" s="27"/>
      <c r="SML40" s="27"/>
      <c r="SMM40" s="27"/>
      <c r="SMN40" s="27"/>
      <c r="SMO40" s="27"/>
      <c r="SMP40" s="27"/>
      <c r="SMQ40" s="27"/>
      <c r="SMR40" s="27"/>
      <c r="SMS40" s="27"/>
      <c r="SMT40" s="27"/>
      <c r="SMU40" s="27"/>
      <c r="SMV40" s="27"/>
      <c r="SMW40" s="27"/>
      <c r="SMX40" s="27"/>
      <c r="SMY40" s="27"/>
      <c r="SMZ40" s="27"/>
      <c r="SNA40" s="27"/>
      <c r="SNB40" s="27"/>
      <c r="SNC40" s="27"/>
      <c r="SND40" s="27"/>
      <c r="SNE40" s="27"/>
      <c r="SNF40" s="27"/>
      <c r="SNG40" s="27"/>
      <c r="SNH40" s="27"/>
      <c r="SNI40" s="27"/>
      <c r="SNJ40" s="27"/>
      <c r="SNK40" s="27"/>
      <c r="SNL40" s="27"/>
      <c r="SNM40" s="27"/>
      <c r="SNN40" s="27"/>
      <c r="SNO40" s="27"/>
      <c r="SNP40" s="27"/>
      <c r="SNQ40" s="27"/>
      <c r="SNR40" s="27"/>
      <c r="SNS40" s="27"/>
      <c r="SNT40" s="27"/>
      <c r="SNU40" s="27"/>
      <c r="SNV40" s="27"/>
      <c r="SNW40" s="27"/>
      <c r="SNX40" s="27"/>
      <c r="SNY40" s="27"/>
      <c r="SNZ40" s="27"/>
      <c r="SOA40" s="27"/>
      <c r="SOB40" s="27"/>
      <c r="SOC40" s="27"/>
      <c r="SOD40" s="27"/>
      <c r="SOE40" s="27"/>
      <c r="SOF40" s="27"/>
      <c r="SOG40" s="27"/>
      <c r="SOH40" s="27"/>
      <c r="SOI40" s="27"/>
      <c r="SOJ40" s="27"/>
      <c r="SOK40" s="27"/>
      <c r="SOL40" s="27"/>
      <c r="SOM40" s="27"/>
      <c r="SON40" s="27"/>
      <c r="SOO40" s="27"/>
      <c r="SOP40" s="27"/>
      <c r="SOQ40" s="27"/>
      <c r="SOR40" s="27"/>
      <c r="SOS40" s="27"/>
      <c r="SOT40" s="27"/>
      <c r="SOU40" s="27"/>
      <c r="SOV40" s="27"/>
      <c r="SOW40" s="27"/>
      <c r="SOX40" s="27"/>
      <c r="SOY40" s="27"/>
      <c r="SOZ40" s="27"/>
      <c r="SPA40" s="27"/>
      <c r="SPB40" s="27"/>
      <c r="SPC40" s="27"/>
      <c r="SPD40" s="27"/>
      <c r="SPE40" s="27"/>
      <c r="SPF40" s="27"/>
      <c r="SPG40" s="27"/>
      <c r="SPH40" s="27"/>
      <c r="SPI40" s="27"/>
      <c r="SPJ40" s="27"/>
      <c r="SPK40" s="27"/>
      <c r="SPL40" s="27"/>
      <c r="SPM40" s="27"/>
      <c r="SPN40" s="27"/>
      <c r="SPO40" s="27"/>
      <c r="SPP40" s="27"/>
      <c r="SPQ40" s="27"/>
      <c r="SPR40" s="27"/>
      <c r="SPS40" s="27"/>
      <c r="SPT40" s="27"/>
      <c r="SPU40" s="27"/>
      <c r="SPV40" s="27"/>
      <c r="SPW40" s="27"/>
      <c r="SPX40" s="27"/>
      <c r="SPY40" s="27"/>
      <c r="SPZ40" s="27"/>
      <c r="SQA40" s="27"/>
      <c r="SQB40" s="27"/>
      <c r="SQC40" s="27"/>
      <c r="SQD40" s="27"/>
      <c r="SQE40" s="27"/>
      <c r="SQF40" s="27"/>
      <c r="SQG40" s="27"/>
      <c r="SQH40" s="27"/>
      <c r="SQI40" s="27"/>
      <c r="SQJ40" s="27"/>
      <c r="SQK40" s="27"/>
      <c r="SQL40" s="27"/>
      <c r="SQM40" s="27"/>
      <c r="SQN40" s="27"/>
      <c r="SQO40" s="27"/>
      <c r="SQP40" s="27"/>
      <c r="SQQ40" s="27"/>
      <c r="SQR40" s="27"/>
      <c r="SQS40" s="27"/>
      <c r="SQT40" s="27"/>
      <c r="SQU40" s="27"/>
      <c r="SQV40" s="27"/>
      <c r="SQW40" s="27"/>
      <c r="SQX40" s="27"/>
      <c r="SQY40" s="27"/>
      <c r="SQZ40" s="27"/>
      <c r="SRA40" s="27"/>
      <c r="SRB40" s="27"/>
      <c r="SRC40" s="27"/>
      <c r="SRD40" s="27"/>
      <c r="SRE40" s="27"/>
      <c r="SRF40" s="27"/>
      <c r="SRG40" s="27"/>
      <c r="SRH40" s="27"/>
      <c r="SRI40" s="27"/>
      <c r="SRJ40" s="27"/>
      <c r="SRK40" s="27"/>
      <c r="SRL40" s="27"/>
      <c r="SRM40" s="27"/>
      <c r="SRN40" s="27"/>
      <c r="SRO40" s="27"/>
      <c r="SRP40" s="27"/>
      <c r="SRQ40" s="27"/>
      <c r="SRR40" s="27"/>
      <c r="SRS40" s="27"/>
      <c r="SRT40" s="27"/>
      <c r="SRU40" s="27"/>
      <c r="SRV40" s="27"/>
      <c r="SRW40" s="27"/>
      <c r="SRX40" s="27"/>
      <c r="SRY40" s="27"/>
      <c r="SRZ40" s="27"/>
      <c r="SSA40" s="27"/>
      <c r="SSB40" s="27"/>
      <c r="SSC40" s="27"/>
      <c r="SSD40" s="27"/>
      <c r="SSE40" s="27"/>
      <c r="SSF40" s="27"/>
      <c r="SSG40" s="27"/>
      <c r="SSH40" s="27"/>
      <c r="SSI40" s="27"/>
      <c r="SSJ40" s="27"/>
      <c r="SSK40" s="27"/>
      <c r="SSL40" s="27"/>
      <c r="SSM40" s="27"/>
      <c r="SSN40" s="27"/>
      <c r="SSO40" s="27"/>
      <c r="SSP40" s="27"/>
      <c r="SSQ40" s="27"/>
      <c r="SSR40" s="27"/>
      <c r="SSS40" s="27"/>
      <c r="SST40" s="27"/>
      <c r="SSU40" s="27"/>
      <c r="SSV40" s="27"/>
      <c r="SSW40" s="27"/>
      <c r="SSX40" s="27"/>
      <c r="SSY40" s="27"/>
      <c r="SSZ40" s="27"/>
      <c r="STA40" s="27"/>
      <c r="STB40" s="27"/>
      <c r="STC40" s="27"/>
      <c r="STD40" s="27"/>
      <c r="STE40" s="27"/>
      <c r="STF40" s="27"/>
      <c r="STG40" s="27"/>
      <c r="STH40" s="27"/>
      <c r="STI40" s="27"/>
      <c r="STJ40" s="27"/>
      <c r="STK40" s="27"/>
      <c r="STL40" s="27"/>
      <c r="STM40" s="27"/>
      <c r="STN40" s="27"/>
      <c r="STO40" s="27"/>
      <c r="STP40" s="27"/>
      <c r="STQ40" s="27"/>
      <c r="STR40" s="27"/>
      <c r="STS40" s="27"/>
      <c r="STT40" s="27"/>
      <c r="STU40" s="27"/>
      <c r="STV40" s="27"/>
      <c r="STW40" s="27"/>
      <c r="STX40" s="27"/>
      <c r="STY40" s="27"/>
      <c r="STZ40" s="27"/>
      <c r="SUA40" s="27"/>
      <c r="SUB40" s="27"/>
      <c r="SUC40" s="27"/>
      <c r="SUD40" s="27"/>
      <c r="SUE40" s="27"/>
      <c r="SUF40" s="27"/>
      <c r="SUG40" s="27"/>
      <c r="SUH40" s="27"/>
      <c r="SUI40" s="27"/>
      <c r="SUJ40" s="27"/>
      <c r="SUK40" s="27"/>
      <c r="SUL40" s="27"/>
      <c r="SUM40" s="27"/>
      <c r="SUN40" s="27"/>
      <c r="SUO40" s="27"/>
      <c r="SUP40" s="27"/>
      <c r="SUQ40" s="27"/>
      <c r="SUR40" s="27"/>
      <c r="SUS40" s="27"/>
      <c r="SUT40" s="27"/>
      <c r="SUU40" s="27"/>
      <c r="SUV40" s="27"/>
      <c r="SUW40" s="27"/>
      <c r="SUX40" s="27"/>
      <c r="SUY40" s="27"/>
      <c r="SUZ40" s="27"/>
      <c r="SVA40" s="27"/>
      <c r="SVB40" s="27"/>
      <c r="SVC40" s="27"/>
      <c r="SVD40" s="27"/>
      <c r="SVE40" s="27"/>
      <c r="SVF40" s="27"/>
      <c r="SVG40" s="27"/>
      <c r="SVH40" s="27"/>
      <c r="SVI40" s="27"/>
      <c r="SVJ40" s="27"/>
      <c r="SVK40" s="27"/>
      <c r="SVL40" s="27"/>
      <c r="SVM40" s="27"/>
      <c r="SVN40" s="27"/>
      <c r="SVO40" s="27"/>
      <c r="SVP40" s="27"/>
      <c r="SVQ40" s="27"/>
      <c r="SVR40" s="27"/>
      <c r="SVS40" s="27"/>
      <c r="SVT40" s="27"/>
      <c r="SVU40" s="27"/>
      <c r="SVV40" s="27"/>
      <c r="SVW40" s="27"/>
      <c r="SVX40" s="27"/>
      <c r="SVY40" s="27"/>
      <c r="SVZ40" s="27"/>
      <c r="SWA40" s="27"/>
      <c r="SWB40" s="27"/>
      <c r="SWC40" s="27"/>
      <c r="SWD40" s="27"/>
      <c r="SWE40" s="27"/>
      <c r="SWF40" s="27"/>
      <c r="SWG40" s="27"/>
      <c r="SWH40" s="27"/>
      <c r="SWI40" s="27"/>
      <c r="SWJ40" s="27"/>
      <c r="SWK40" s="27"/>
      <c r="SWL40" s="27"/>
      <c r="SWM40" s="27"/>
      <c r="SWN40" s="27"/>
      <c r="SWO40" s="27"/>
      <c r="SWP40" s="27"/>
      <c r="SWQ40" s="27"/>
      <c r="SWR40" s="27"/>
      <c r="SWS40" s="27"/>
      <c r="SWT40" s="27"/>
      <c r="SWU40" s="27"/>
      <c r="SWV40" s="27"/>
      <c r="SWW40" s="27"/>
      <c r="SWX40" s="27"/>
      <c r="SWY40" s="27"/>
      <c r="SWZ40" s="27"/>
      <c r="SXA40" s="27"/>
      <c r="SXB40" s="27"/>
      <c r="SXC40" s="27"/>
      <c r="SXD40" s="27"/>
      <c r="SXE40" s="27"/>
      <c r="SXF40" s="27"/>
      <c r="SXG40" s="27"/>
      <c r="SXH40" s="27"/>
      <c r="SXI40" s="27"/>
      <c r="SXJ40" s="27"/>
      <c r="SXK40" s="27"/>
      <c r="SXL40" s="27"/>
      <c r="SXM40" s="27"/>
      <c r="SXN40" s="27"/>
      <c r="SXO40" s="27"/>
      <c r="SXP40" s="27"/>
      <c r="SXQ40" s="27"/>
      <c r="SXR40" s="27"/>
      <c r="SXS40" s="27"/>
      <c r="SXT40" s="27"/>
      <c r="SXU40" s="27"/>
      <c r="SXV40" s="27"/>
      <c r="SXW40" s="27"/>
      <c r="SXX40" s="27"/>
      <c r="SXY40" s="27"/>
      <c r="SXZ40" s="27"/>
      <c r="SYA40" s="27"/>
      <c r="SYB40" s="27"/>
      <c r="SYC40" s="27"/>
      <c r="SYD40" s="27"/>
      <c r="SYE40" s="27"/>
      <c r="SYF40" s="27"/>
      <c r="SYG40" s="27"/>
      <c r="SYH40" s="27"/>
      <c r="SYI40" s="27"/>
      <c r="SYJ40" s="27"/>
      <c r="SYK40" s="27"/>
      <c r="SYL40" s="27"/>
      <c r="SYM40" s="27"/>
      <c r="SYN40" s="27"/>
      <c r="SYO40" s="27"/>
      <c r="SYP40" s="27"/>
      <c r="SYQ40" s="27"/>
      <c r="SYR40" s="27"/>
      <c r="SYS40" s="27"/>
      <c r="SYT40" s="27"/>
      <c r="SYU40" s="27"/>
      <c r="SYV40" s="27"/>
      <c r="SYW40" s="27"/>
      <c r="SYX40" s="27"/>
      <c r="SYY40" s="27"/>
      <c r="SYZ40" s="27"/>
      <c r="SZA40" s="27"/>
      <c r="SZB40" s="27"/>
      <c r="SZC40" s="27"/>
      <c r="SZD40" s="27"/>
      <c r="SZE40" s="27"/>
      <c r="SZF40" s="27"/>
      <c r="SZG40" s="27"/>
      <c r="SZH40" s="27"/>
      <c r="SZI40" s="27"/>
      <c r="SZJ40" s="27"/>
      <c r="SZK40" s="27"/>
      <c r="SZL40" s="27"/>
      <c r="SZM40" s="27"/>
      <c r="SZN40" s="27"/>
      <c r="SZO40" s="27"/>
      <c r="SZP40" s="27"/>
      <c r="SZQ40" s="27"/>
      <c r="SZR40" s="27"/>
      <c r="SZS40" s="27"/>
      <c r="SZT40" s="27"/>
      <c r="SZU40" s="27"/>
      <c r="SZV40" s="27"/>
      <c r="SZW40" s="27"/>
      <c r="SZX40" s="27"/>
      <c r="SZY40" s="27"/>
      <c r="SZZ40" s="27"/>
      <c r="TAA40" s="27"/>
      <c r="TAB40" s="27"/>
      <c r="TAC40" s="27"/>
      <c r="TAD40" s="27"/>
      <c r="TAE40" s="27"/>
      <c r="TAF40" s="27"/>
      <c r="TAG40" s="27"/>
      <c r="TAH40" s="27"/>
      <c r="TAI40" s="27"/>
      <c r="TAJ40" s="27"/>
      <c r="TAK40" s="27"/>
      <c r="TAL40" s="27"/>
      <c r="TAM40" s="27"/>
      <c r="TAN40" s="27"/>
      <c r="TAO40" s="27"/>
      <c r="TAP40" s="27"/>
      <c r="TAQ40" s="27"/>
      <c r="TAR40" s="27"/>
      <c r="TAS40" s="27"/>
      <c r="TAT40" s="27"/>
      <c r="TAU40" s="27"/>
      <c r="TAV40" s="27"/>
      <c r="TAW40" s="27"/>
      <c r="TAX40" s="27"/>
      <c r="TAY40" s="27"/>
      <c r="TAZ40" s="27"/>
      <c r="TBA40" s="27"/>
      <c r="TBB40" s="27"/>
      <c r="TBC40" s="27"/>
      <c r="TBD40" s="27"/>
      <c r="TBE40" s="27"/>
      <c r="TBF40" s="27"/>
      <c r="TBG40" s="27"/>
      <c r="TBH40" s="27"/>
      <c r="TBI40" s="27"/>
      <c r="TBJ40" s="27"/>
      <c r="TBK40" s="27"/>
      <c r="TBL40" s="27"/>
      <c r="TBM40" s="27"/>
      <c r="TBN40" s="27"/>
      <c r="TBO40" s="27"/>
      <c r="TBP40" s="27"/>
      <c r="TBQ40" s="27"/>
      <c r="TBR40" s="27"/>
      <c r="TBS40" s="27"/>
      <c r="TBT40" s="27"/>
      <c r="TBU40" s="27"/>
      <c r="TBV40" s="27"/>
      <c r="TBW40" s="27"/>
      <c r="TBX40" s="27"/>
      <c r="TBY40" s="27"/>
      <c r="TBZ40" s="27"/>
      <c r="TCA40" s="27"/>
      <c r="TCB40" s="27"/>
      <c r="TCC40" s="27"/>
      <c r="TCD40" s="27"/>
      <c r="TCE40" s="27"/>
      <c r="TCF40" s="27"/>
      <c r="TCG40" s="27"/>
      <c r="TCH40" s="27"/>
      <c r="TCI40" s="27"/>
      <c r="TCJ40" s="27"/>
      <c r="TCK40" s="27"/>
      <c r="TCL40" s="27"/>
      <c r="TCM40" s="27"/>
      <c r="TCN40" s="27"/>
      <c r="TCO40" s="27"/>
      <c r="TCP40" s="27"/>
      <c r="TCQ40" s="27"/>
      <c r="TCR40" s="27"/>
      <c r="TCS40" s="27"/>
      <c r="TCT40" s="27"/>
      <c r="TCU40" s="27"/>
      <c r="TCV40" s="27"/>
      <c r="TCW40" s="27"/>
      <c r="TCX40" s="27"/>
      <c r="TCY40" s="27"/>
      <c r="TCZ40" s="27"/>
      <c r="TDA40" s="27"/>
      <c r="TDB40" s="27"/>
      <c r="TDC40" s="27"/>
      <c r="TDD40" s="27"/>
      <c r="TDE40" s="27"/>
      <c r="TDF40" s="27"/>
      <c r="TDG40" s="27"/>
      <c r="TDH40" s="27"/>
      <c r="TDI40" s="27"/>
      <c r="TDJ40" s="27"/>
      <c r="TDK40" s="27"/>
      <c r="TDL40" s="27"/>
      <c r="TDM40" s="27"/>
      <c r="TDN40" s="27"/>
      <c r="TDO40" s="27"/>
      <c r="TDP40" s="27"/>
      <c r="TDQ40" s="27"/>
      <c r="TDR40" s="27"/>
      <c r="TDS40" s="27"/>
      <c r="TDT40" s="27"/>
      <c r="TDU40" s="27"/>
      <c r="TDV40" s="27"/>
      <c r="TDW40" s="27"/>
      <c r="TDX40" s="27"/>
      <c r="TDY40" s="27"/>
      <c r="TDZ40" s="27"/>
      <c r="TEA40" s="27"/>
      <c r="TEB40" s="27"/>
      <c r="TEC40" s="27"/>
      <c r="TED40" s="27"/>
      <c r="TEE40" s="27"/>
      <c r="TEF40" s="27"/>
      <c r="TEG40" s="27"/>
      <c r="TEH40" s="27"/>
      <c r="TEI40" s="27"/>
      <c r="TEJ40" s="27"/>
      <c r="TEK40" s="27"/>
      <c r="TEL40" s="27"/>
      <c r="TEM40" s="27"/>
      <c r="TEN40" s="27"/>
      <c r="TEO40" s="27"/>
      <c r="TEP40" s="27"/>
      <c r="TEQ40" s="27"/>
      <c r="TER40" s="27"/>
      <c r="TES40" s="27"/>
      <c r="TET40" s="27"/>
      <c r="TEU40" s="27"/>
      <c r="TEV40" s="27"/>
      <c r="TEW40" s="27"/>
      <c r="TEX40" s="27"/>
      <c r="TEY40" s="27"/>
      <c r="TEZ40" s="27"/>
      <c r="TFA40" s="27"/>
      <c r="TFB40" s="27"/>
      <c r="TFC40" s="27"/>
      <c r="TFD40" s="27"/>
      <c r="TFE40" s="27"/>
      <c r="TFF40" s="27"/>
      <c r="TFG40" s="27"/>
      <c r="TFH40" s="27"/>
      <c r="TFI40" s="27"/>
      <c r="TFJ40" s="27"/>
      <c r="TFK40" s="27"/>
      <c r="TFL40" s="27"/>
      <c r="TFM40" s="27"/>
      <c r="TFN40" s="27"/>
      <c r="TFO40" s="27"/>
      <c r="TFP40" s="27"/>
      <c r="TFQ40" s="27"/>
      <c r="TFR40" s="27"/>
      <c r="TFS40" s="27"/>
      <c r="TFT40" s="27"/>
      <c r="TFU40" s="27"/>
      <c r="TFV40" s="27"/>
      <c r="TFW40" s="27"/>
      <c r="TFX40" s="27"/>
      <c r="TFY40" s="27"/>
      <c r="TFZ40" s="27"/>
      <c r="TGA40" s="27"/>
      <c r="TGB40" s="27"/>
      <c r="TGC40" s="27"/>
      <c r="TGD40" s="27"/>
      <c r="TGE40" s="27"/>
      <c r="TGF40" s="27"/>
      <c r="TGG40" s="27"/>
      <c r="TGH40" s="27"/>
      <c r="TGI40" s="27"/>
      <c r="TGJ40" s="27"/>
      <c r="TGK40" s="27"/>
      <c r="TGL40" s="27"/>
      <c r="TGM40" s="27"/>
      <c r="TGN40" s="27"/>
      <c r="TGO40" s="27"/>
      <c r="TGP40" s="27"/>
      <c r="TGQ40" s="27"/>
      <c r="TGR40" s="27"/>
      <c r="TGS40" s="27"/>
      <c r="TGT40" s="27"/>
      <c r="TGU40" s="27"/>
      <c r="TGV40" s="27"/>
      <c r="TGW40" s="27"/>
      <c r="TGX40" s="27"/>
      <c r="TGY40" s="27"/>
      <c r="TGZ40" s="27"/>
      <c r="THA40" s="27"/>
      <c r="THB40" s="27"/>
      <c r="THC40" s="27"/>
      <c r="THD40" s="27"/>
      <c r="THE40" s="27"/>
      <c r="THF40" s="27"/>
      <c r="THG40" s="27"/>
      <c r="THH40" s="27"/>
      <c r="THI40" s="27"/>
      <c r="THJ40" s="27"/>
      <c r="THK40" s="27"/>
      <c r="THL40" s="27"/>
      <c r="THM40" s="27"/>
      <c r="THN40" s="27"/>
      <c r="THO40" s="27"/>
      <c r="THP40" s="27"/>
      <c r="THQ40" s="27"/>
      <c r="THR40" s="27"/>
      <c r="THS40" s="27"/>
      <c r="THT40" s="27"/>
      <c r="THU40" s="27"/>
      <c r="THV40" s="27"/>
      <c r="THW40" s="27"/>
      <c r="THX40" s="27"/>
      <c r="THY40" s="27"/>
      <c r="THZ40" s="27"/>
      <c r="TIA40" s="27"/>
      <c r="TIB40" s="27"/>
      <c r="TIC40" s="27"/>
      <c r="TID40" s="27"/>
      <c r="TIE40" s="27"/>
      <c r="TIF40" s="27"/>
      <c r="TIG40" s="27"/>
      <c r="TIH40" s="27"/>
      <c r="TII40" s="27"/>
      <c r="TIJ40" s="27"/>
      <c r="TIK40" s="27"/>
      <c r="TIL40" s="27"/>
      <c r="TIM40" s="27"/>
      <c r="TIN40" s="27"/>
      <c r="TIO40" s="27"/>
      <c r="TIP40" s="27"/>
      <c r="TIQ40" s="27"/>
      <c r="TIR40" s="27"/>
      <c r="TIS40" s="27"/>
      <c r="TIT40" s="27"/>
      <c r="TIU40" s="27"/>
      <c r="TIV40" s="27"/>
      <c r="TIW40" s="27"/>
      <c r="TIX40" s="27"/>
      <c r="TIY40" s="27"/>
      <c r="TIZ40" s="27"/>
      <c r="TJA40" s="27"/>
      <c r="TJB40" s="27"/>
      <c r="TJC40" s="27"/>
      <c r="TJD40" s="27"/>
      <c r="TJE40" s="27"/>
      <c r="TJF40" s="27"/>
      <c r="TJG40" s="27"/>
      <c r="TJH40" s="27"/>
      <c r="TJI40" s="27"/>
      <c r="TJJ40" s="27"/>
      <c r="TJK40" s="27"/>
      <c r="TJL40" s="27"/>
      <c r="TJM40" s="27"/>
      <c r="TJN40" s="27"/>
      <c r="TJO40" s="27"/>
      <c r="TJP40" s="27"/>
      <c r="TJQ40" s="27"/>
      <c r="TJR40" s="27"/>
      <c r="TJS40" s="27"/>
      <c r="TJT40" s="27"/>
      <c r="TJU40" s="27"/>
      <c r="TJV40" s="27"/>
      <c r="TJW40" s="27"/>
      <c r="TJX40" s="27"/>
      <c r="TJY40" s="27"/>
      <c r="TJZ40" s="27"/>
      <c r="TKA40" s="27"/>
      <c r="TKB40" s="27"/>
      <c r="TKC40" s="27"/>
      <c r="TKD40" s="27"/>
      <c r="TKE40" s="27"/>
      <c r="TKF40" s="27"/>
      <c r="TKG40" s="27"/>
      <c r="TKH40" s="27"/>
      <c r="TKI40" s="27"/>
      <c r="TKJ40" s="27"/>
      <c r="TKK40" s="27"/>
      <c r="TKL40" s="27"/>
      <c r="TKM40" s="27"/>
      <c r="TKN40" s="27"/>
      <c r="TKO40" s="27"/>
      <c r="TKP40" s="27"/>
      <c r="TKQ40" s="27"/>
      <c r="TKR40" s="27"/>
      <c r="TKS40" s="27"/>
      <c r="TKT40" s="27"/>
      <c r="TKU40" s="27"/>
      <c r="TKV40" s="27"/>
      <c r="TKW40" s="27"/>
      <c r="TKX40" s="27"/>
      <c r="TKY40" s="27"/>
      <c r="TKZ40" s="27"/>
      <c r="TLA40" s="27"/>
      <c r="TLB40" s="27"/>
      <c r="TLC40" s="27"/>
      <c r="TLD40" s="27"/>
      <c r="TLE40" s="27"/>
      <c r="TLF40" s="27"/>
      <c r="TLG40" s="27"/>
      <c r="TLH40" s="27"/>
      <c r="TLI40" s="27"/>
      <c r="TLJ40" s="27"/>
      <c r="TLK40" s="27"/>
      <c r="TLL40" s="27"/>
      <c r="TLM40" s="27"/>
      <c r="TLN40" s="27"/>
      <c r="TLO40" s="27"/>
      <c r="TLP40" s="27"/>
      <c r="TLQ40" s="27"/>
      <c r="TLR40" s="27"/>
      <c r="TLS40" s="27"/>
      <c r="TLT40" s="27"/>
      <c r="TLU40" s="27"/>
      <c r="TLV40" s="27"/>
      <c r="TLW40" s="27"/>
      <c r="TLX40" s="27"/>
      <c r="TLY40" s="27"/>
      <c r="TLZ40" s="27"/>
      <c r="TMA40" s="27"/>
      <c r="TMB40" s="27"/>
      <c r="TMC40" s="27"/>
      <c r="TMD40" s="27"/>
      <c r="TME40" s="27"/>
      <c r="TMF40" s="27"/>
      <c r="TMG40" s="27"/>
      <c r="TMH40" s="27"/>
      <c r="TMI40" s="27"/>
      <c r="TMJ40" s="27"/>
      <c r="TMK40" s="27"/>
      <c r="TML40" s="27"/>
      <c r="TMM40" s="27"/>
      <c r="TMN40" s="27"/>
      <c r="TMO40" s="27"/>
      <c r="TMP40" s="27"/>
      <c r="TMQ40" s="27"/>
      <c r="TMR40" s="27"/>
      <c r="TMS40" s="27"/>
      <c r="TMT40" s="27"/>
      <c r="TMU40" s="27"/>
      <c r="TMV40" s="27"/>
      <c r="TMW40" s="27"/>
      <c r="TMX40" s="27"/>
      <c r="TMY40" s="27"/>
      <c r="TMZ40" s="27"/>
      <c r="TNA40" s="27"/>
      <c r="TNB40" s="27"/>
      <c r="TNC40" s="27"/>
      <c r="TND40" s="27"/>
      <c r="TNE40" s="27"/>
      <c r="TNF40" s="27"/>
      <c r="TNG40" s="27"/>
      <c r="TNH40" s="27"/>
      <c r="TNI40" s="27"/>
      <c r="TNJ40" s="27"/>
      <c r="TNK40" s="27"/>
      <c r="TNL40" s="27"/>
      <c r="TNM40" s="27"/>
      <c r="TNN40" s="27"/>
      <c r="TNO40" s="27"/>
      <c r="TNP40" s="27"/>
      <c r="TNQ40" s="27"/>
      <c r="TNR40" s="27"/>
      <c r="TNS40" s="27"/>
      <c r="TNT40" s="27"/>
      <c r="TNU40" s="27"/>
      <c r="TNV40" s="27"/>
      <c r="TNW40" s="27"/>
      <c r="TNX40" s="27"/>
      <c r="TNY40" s="27"/>
      <c r="TNZ40" s="27"/>
      <c r="TOA40" s="27"/>
      <c r="TOB40" s="27"/>
      <c r="TOC40" s="27"/>
      <c r="TOD40" s="27"/>
      <c r="TOE40" s="27"/>
      <c r="TOF40" s="27"/>
      <c r="TOG40" s="27"/>
      <c r="TOH40" s="27"/>
      <c r="TOI40" s="27"/>
      <c r="TOJ40" s="27"/>
      <c r="TOK40" s="27"/>
      <c r="TOL40" s="27"/>
      <c r="TOM40" s="27"/>
      <c r="TON40" s="27"/>
      <c r="TOO40" s="27"/>
      <c r="TOP40" s="27"/>
      <c r="TOQ40" s="27"/>
      <c r="TOR40" s="27"/>
      <c r="TOS40" s="27"/>
      <c r="TOT40" s="27"/>
      <c r="TOU40" s="27"/>
      <c r="TOV40" s="27"/>
      <c r="TOW40" s="27"/>
      <c r="TOX40" s="27"/>
      <c r="TOY40" s="27"/>
      <c r="TOZ40" s="27"/>
      <c r="TPA40" s="27"/>
      <c r="TPB40" s="27"/>
      <c r="TPC40" s="27"/>
      <c r="TPD40" s="27"/>
      <c r="TPE40" s="27"/>
      <c r="TPF40" s="27"/>
      <c r="TPG40" s="27"/>
      <c r="TPH40" s="27"/>
      <c r="TPI40" s="27"/>
      <c r="TPJ40" s="27"/>
      <c r="TPK40" s="27"/>
      <c r="TPL40" s="27"/>
      <c r="TPM40" s="27"/>
      <c r="TPN40" s="27"/>
      <c r="TPO40" s="27"/>
      <c r="TPP40" s="27"/>
      <c r="TPQ40" s="27"/>
      <c r="TPR40" s="27"/>
      <c r="TPS40" s="27"/>
      <c r="TPT40" s="27"/>
      <c r="TPU40" s="27"/>
      <c r="TPV40" s="27"/>
      <c r="TPW40" s="27"/>
      <c r="TPX40" s="27"/>
      <c r="TPY40" s="27"/>
      <c r="TPZ40" s="27"/>
      <c r="TQA40" s="27"/>
      <c r="TQB40" s="27"/>
      <c r="TQC40" s="27"/>
      <c r="TQD40" s="27"/>
      <c r="TQE40" s="27"/>
      <c r="TQF40" s="27"/>
      <c r="TQG40" s="27"/>
      <c r="TQH40" s="27"/>
      <c r="TQI40" s="27"/>
      <c r="TQJ40" s="27"/>
      <c r="TQK40" s="27"/>
      <c r="TQL40" s="27"/>
      <c r="TQM40" s="27"/>
      <c r="TQN40" s="27"/>
      <c r="TQO40" s="27"/>
      <c r="TQP40" s="27"/>
      <c r="TQQ40" s="27"/>
      <c r="TQR40" s="27"/>
      <c r="TQS40" s="27"/>
      <c r="TQT40" s="27"/>
      <c r="TQU40" s="27"/>
      <c r="TQV40" s="27"/>
      <c r="TQW40" s="27"/>
      <c r="TQX40" s="27"/>
      <c r="TQY40" s="27"/>
      <c r="TQZ40" s="27"/>
      <c r="TRA40" s="27"/>
      <c r="TRB40" s="27"/>
      <c r="TRC40" s="27"/>
      <c r="TRD40" s="27"/>
      <c r="TRE40" s="27"/>
      <c r="TRF40" s="27"/>
      <c r="TRG40" s="27"/>
      <c r="TRH40" s="27"/>
      <c r="TRI40" s="27"/>
      <c r="TRJ40" s="27"/>
      <c r="TRK40" s="27"/>
      <c r="TRL40" s="27"/>
      <c r="TRM40" s="27"/>
      <c r="TRN40" s="27"/>
      <c r="TRO40" s="27"/>
      <c r="TRP40" s="27"/>
      <c r="TRQ40" s="27"/>
      <c r="TRR40" s="27"/>
      <c r="TRS40" s="27"/>
      <c r="TRT40" s="27"/>
      <c r="TRU40" s="27"/>
      <c r="TRV40" s="27"/>
      <c r="TRW40" s="27"/>
      <c r="TRX40" s="27"/>
      <c r="TRY40" s="27"/>
      <c r="TRZ40" s="27"/>
      <c r="TSA40" s="27"/>
      <c r="TSB40" s="27"/>
      <c r="TSC40" s="27"/>
      <c r="TSD40" s="27"/>
      <c r="TSE40" s="27"/>
      <c r="TSF40" s="27"/>
      <c r="TSG40" s="27"/>
      <c r="TSH40" s="27"/>
      <c r="TSI40" s="27"/>
      <c r="TSJ40" s="27"/>
      <c r="TSK40" s="27"/>
      <c r="TSL40" s="27"/>
      <c r="TSM40" s="27"/>
      <c r="TSN40" s="27"/>
      <c r="TSO40" s="27"/>
      <c r="TSP40" s="27"/>
      <c r="TSQ40" s="27"/>
      <c r="TSR40" s="27"/>
      <c r="TSS40" s="27"/>
      <c r="TST40" s="27"/>
      <c r="TSU40" s="27"/>
      <c r="TSV40" s="27"/>
      <c r="TSW40" s="27"/>
      <c r="TSX40" s="27"/>
      <c r="TSY40" s="27"/>
      <c r="TSZ40" s="27"/>
      <c r="TTA40" s="27"/>
      <c r="TTB40" s="27"/>
      <c r="TTC40" s="27"/>
      <c r="TTD40" s="27"/>
      <c r="TTE40" s="27"/>
      <c r="TTF40" s="27"/>
      <c r="TTG40" s="27"/>
      <c r="TTH40" s="27"/>
      <c r="TTI40" s="27"/>
      <c r="TTJ40" s="27"/>
      <c r="TTK40" s="27"/>
      <c r="TTL40" s="27"/>
      <c r="TTM40" s="27"/>
      <c r="TTN40" s="27"/>
      <c r="TTO40" s="27"/>
      <c r="TTP40" s="27"/>
      <c r="TTQ40" s="27"/>
      <c r="TTR40" s="27"/>
      <c r="TTS40" s="27"/>
      <c r="TTT40" s="27"/>
      <c r="TTU40" s="27"/>
      <c r="TTV40" s="27"/>
      <c r="TTW40" s="27"/>
      <c r="TTX40" s="27"/>
      <c r="TTY40" s="27"/>
      <c r="TTZ40" s="27"/>
      <c r="TUA40" s="27"/>
      <c r="TUB40" s="27"/>
      <c r="TUC40" s="27"/>
      <c r="TUD40" s="27"/>
      <c r="TUE40" s="27"/>
      <c r="TUF40" s="27"/>
      <c r="TUG40" s="27"/>
      <c r="TUH40" s="27"/>
      <c r="TUI40" s="27"/>
      <c r="TUJ40" s="27"/>
      <c r="TUK40" s="27"/>
      <c r="TUL40" s="27"/>
      <c r="TUM40" s="27"/>
      <c r="TUN40" s="27"/>
      <c r="TUO40" s="27"/>
      <c r="TUP40" s="27"/>
      <c r="TUQ40" s="27"/>
      <c r="TUR40" s="27"/>
      <c r="TUS40" s="27"/>
      <c r="TUT40" s="27"/>
      <c r="TUU40" s="27"/>
      <c r="TUV40" s="27"/>
      <c r="TUW40" s="27"/>
      <c r="TUX40" s="27"/>
      <c r="TUY40" s="27"/>
      <c r="TUZ40" s="27"/>
      <c r="TVA40" s="27"/>
      <c r="TVB40" s="27"/>
      <c r="TVC40" s="27"/>
      <c r="TVD40" s="27"/>
      <c r="TVE40" s="27"/>
      <c r="TVF40" s="27"/>
      <c r="TVG40" s="27"/>
      <c r="TVH40" s="27"/>
      <c r="TVI40" s="27"/>
      <c r="TVJ40" s="27"/>
      <c r="TVK40" s="27"/>
      <c r="TVL40" s="27"/>
      <c r="TVM40" s="27"/>
      <c r="TVN40" s="27"/>
      <c r="TVO40" s="27"/>
      <c r="TVP40" s="27"/>
      <c r="TVQ40" s="27"/>
      <c r="TVR40" s="27"/>
      <c r="TVS40" s="27"/>
      <c r="TVT40" s="27"/>
      <c r="TVU40" s="27"/>
      <c r="TVV40" s="27"/>
      <c r="TVW40" s="27"/>
      <c r="TVX40" s="27"/>
      <c r="TVY40" s="27"/>
      <c r="TVZ40" s="27"/>
      <c r="TWA40" s="27"/>
      <c r="TWB40" s="27"/>
      <c r="TWC40" s="27"/>
      <c r="TWD40" s="27"/>
      <c r="TWE40" s="27"/>
      <c r="TWF40" s="27"/>
      <c r="TWG40" s="27"/>
      <c r="TWH40" s="27"/>
      <c r="TWI40" s="27"/>
      <c r="TWJ40" s="27"/>
      <c r="TWK40" s="27"/>
      <c r="TWL40" s="27"/>
      <c r="TWM40" s="27"/>
      <c r="TWN40" s="27"/>
      <c r="TWO40" s="27"/>
      <c r="TWP40" s="27"/>
      <c r="TWQ40" s="27"/>
      <c r="TWR40" s="27"/>
      <c r="TWS40" s="27"/>
      <c r="TWT40" s="27"/>
      <c r="TWU40" s="27"/>
      <c r="TWV40" s="27"/>
      <c r="TWW40" s="27"/>
      <c r="TWX40" s="27"/>
      <c r="TWY40" s="27"/>
      <c r="TWZ40" s="27"/>
      <c r="TXA40" s="27"/>
      <c r="TXB40" s="27"/>
      <c r="TXC40" s="27"/>
      <c r="TXD40" s="27"/>
      <c r="TXE40" s="27"/>
      <c r="TXF40" s="27"/>
      <c r="TXG40" s="27"/>
      <c r="TXH40" s="27"/>
      <c r="TXI40" s="27"/>
      <c r="TXJ40" s="27"/>
      <c r="TXK40" s="27"/>
      <c r="TXL40" s="27"/>
      <c r="TXM40" s="27"/>
      <c r="TXN40" s="27"/>
      <c r="TXO40" s="27"/>
      <c r="TXP40" s="27"/>
      <c r="TXQ40" s="27"/>
      <c r="TXR40" s="27"/>
      <c r="TXS40" s="27"/>
      <c r="TXT40" s="27"/>
      <c r="TXU40" s="27"/>
      <c r="TXV40" s="27"/>
      <c r="TXW40" s="27"/>
      <c r="TXX40" s="27"/>
      <c r="TXY40" s="27"/>
      <c r="TXZ40" s="27"/>
      <c r="TYA40" s="27"/>
      <c r="TYB40" s="27"/>
      <c r="TYC40" s="27"/>
      <c r="TYD40" s="27"/>
      <c r="TYE40" s="27"/>
      <c r="TYF40" s="27"/>
      <c r="TYG40" s="27"/>
      <c r="TYH40" s="27"/>
      <c r="TYI40" s="27"/>
      <c r="TYJ40" s="27"/>
      <c r="TYK40" s="27"/>
      <c r="TYL40" s="27"/>
      <c r="TYM40" s="27"/>
      <c r="TYN40" s="27"/>
      <c r="TYO40" s="27"/>
      <c r="TYP40" s="27"/>
      <c r="TYQ40" s="27"/>
      <c r="TYR40" s="27"/>
      <c r="TYS40" s="27"/>
      <c r="TYT40" s="27"/>
      <c r="TYU40" s="27"/>
      <c r="TYV40" s="27"/>
      <c r="TYW40" s="27"/>
      <c r="TYX40" s="27"/>
      <c r="TYY40" s="27"/>
      <c r="TYZ40" s="27"/>
      <c r="TZA40" s="27"/>
      <c r="TZB40" s="27"/>
      <c r="TZC40" s="27"/>
      <c r="TZD40" s="27"/>
      <c r="TZE40" s="27"/>
      <c r="TZF40" s="27"/>
      <c r="TZG40" s="27"/>
      <c r="TZH40" s="27"/>
      <c r="TZI40" s="27"/>
      <c r="TZJ40" s="27"/>
      <c r="TZK40" s="27"/>
      <c r="TZL40" s="27"/>
      <c r="TZM40" s="27"/>
      <c r="TZN40" s="27"/>
      <c r="TZO40" s="27"/>
      <c r="TZP40" s="27"/>
      <c r="TZQ40" s="27"/>
      <c r="TZR40" s="27"/>
      <c r="TZS40" s="27"/>
      <c r="TZT40" s="27"/>
      <c r="TZU40" s="27"/>
      <c r="TZV40" s="27"/>
      <c r="TZW40" s="27"/>
      <c r="TZX40" s="27"/>
      <c r="TZY40" s="27"/>
      <c r="TZZ40" s="27"/>
      <c r="UAA40" s="27"/>
      <c r="UAB40" s="27"/>
      <c r="UAC40" s="27"/>
      <c r="UAD40" s="27"/>
      <c r="UAE40" s="27"/>
      <c r="UAF40" s="27"/>
      <c r="UAG40" s="27"/>
      <c r="UAH40" s="27"/>
      <c r="UAI40" s="27"/>
      <c r="UAJ40" s="27"/>
      <c r="UAK40" s="27"/>
      <c r="UAL40" s="27"/>
      <c r="UAM40" s="27"/>
      <c r="UAN40" s="27"/>
      <c r="UAO40" s="27"/>
      <c r="UAP40" s="27"/>
      <c r="UAQ40" s="27"/>
      <c r="UAR40" s="27"/>
      <c r="UAS40" s="27"/>
      <c r="UAT40" s="27"/>
      <c r="UAU40" s="27"/>
      <c r="UAV40" s="27"/>
      <c r="UAW40" s="27"/>
      <c r="UAX40" s="27"/>
      <c r="UAY40" s="27"/>
      <c r="UAZ40" s="27"/>
      <c r="UBA40" s="27"/>
      <c r="UBB40" s="27"/>
      <c r="UBC40" s="27"/>
      <c r="UBD40" s="27"/>
      <c r="UBE40" s="27"/>
      <c r="UBF40" s="27"/>
      <c r="UBG40" s="27"/>
      <c r="UBH40" s="27"/>
      <c r="UBI40" s="27"/>
      <c r="UBJ40" s="27"/>
      <c r="UBK40" s="27"/>
      <c r="UBL40" s="27"/>
      <c r="UBM40" s="27"/>
      <c r="UBN40" s="27"/>
      <c r="UBO40" s="27"/>
      <c r="UBP40" s="27"/>
      <c r="UBQ40" s="27"/>
      <c r="UBR40" s="27"/>
      <c r="UBS40" s="27"/>
      <c r="UBT40" s="27"/>
      <c r="UBU40" s="27"/>
      <c r="UBV40" s="27"/>
      <c r="UBW40" s="27"/>
      <c r="UBX40" s="27"/>
      <c r="UBY40" s="27"/>
      <c r="UBZ40" s="27"/>
      <c r="UCA40" s="27"/>
      <c r="UCB40" s="27"/>
      <c r="UCC40" s="27"/>
      <c r="UCD40" s="27"/>
      <c r="UCE40" s="27"/>
      <c r="UCF40" s="27"/>
      <c r="UCG40" s="27"/>
      <c r="UCH40" s="27"/>
      <c r="UCI40" s="27"/>
      <c r="UCJ40" s="27"/>
      <c r="UCK40" s="27"/>
      <c r="UCL40" s="27"/>
      <c r="UCM40" s="27"/>
      <c r="UCN40" s="27"/>
      <c r="UCO40" s="27"/>
      <c r="UCP40" s="27"/>
      <c r="UCQ40" s="27"/>
      <c r="UCR40" s="27"/>
      <c r="UCS40" s="27"/>
      <c r="UCT40" s="27"/>
      <c r="UCU40" s="27"/>
      <c r="UCV40" s="27"/>
      <c r="UCW40" s="27"/>
      <c r="UCX40" s="27"/>
      <c r="UCY40" s="27"/>
      <c r="UCZ40" s="27"/>
      <c r="UDA40" s="27"/>
      <c r="UDB40" s="27"/>
      <c r="UDC40" s="27"/>
      <c r="UDD40" s="27"/>
      <c r="UDE40" s="27"/>
      <c r="UDF40" s="27"/>
      <c r="UDG40" s="27"/>
      <c r="UDH40" s="27"/>
      <c r="UDI40" s="27"/>
      <c r="UDJ40" s="27"/>
      <c r="UDK40" s="27"/>
      <c r="UDL40" s="27"/>
      <c r="UDM40" s="27"/>
      <c r="UDN40" s="27"/>
      <c r="UDO40" s="27"/>
      <c r="UDP40" s="27"/>
      <c r="UDQ40" s="27"/>
      <c r="UDR40" s="27"/>
      <c r="UDS40" s="27"/>
      <c r="UDT40" s="27"/>
      <c r="UDU40" s="27"/>
      <c r="UDV40" s="27"/>
      <c r="UDW40" s="27"/>
      <c r="UDX40" s="27"/>
      <c r="UDY40" s="27"/>
      <c r="UDZ40" s="27"/>
      <c r="UEA40" s="27"/>
      <c r="UEB40" s="27"/>
      <c r="UEC40" s="27"/>
      <c r="UED40" s="27"/>
      <c r="UEE40" s="27"/>
      <c r="UEF40" s="27"/>
      <c r="UEG40" s="27"/>
      <c r="UEH40" s="27"/>
      <c r="UEI40" s="27"/>
      <c r="UEJ40" s="27"/>
      <c r="UEK40" s="27"/>
      <c r="UEL40" s="27"/>
      <c r="UEM40" s="27"/>
      <c r="UEN40" s="27"/>
      <c r="UEO40" s="27"/>
      <c r="UEP40" s="27"/>
      <c r="UEQ40" s="27"/>
      <c r="UER40" s="27"/>
      <c r="UES40" s="27"/>
      <c r="UET40" s="27"/>
      <c r="UEU40" s="27"/>
      <c r="UEV40" s="27"/>
      <c r="UEW40" s="27"/>
      <c r="UEX40" s="27"/>
      <c r="UEY40" s="27"/>
      <c r="UEZ40" s="27"/>
      <c r="UFA40" s="27"/>
      <c r="UFB40" s="27"/>
      <c r="UFC40" s="27"/>
      <c r="UFD40" s="27"/>
      <c r="UFE40" s="27"/>
      <c r="UFF40" s="27"/>
      <c r="UFG40" s="27"/>
      <c r="UFH40" s="27"/>
      <c r="UFI40" s="27"/>
      <c r="UFJ40" s="27"/>
      <c r="UFK40" s="27"/>
      <c r="UFL40" s="27"/>
      <c r="UFM40" s="27"/>
      <c r="UFN40" s="27"/>
      <c r="UFO40" s="27"/>
      <c r="UFP40" s="27"/>
      <c r="UFQ40" s="27"/>
      <c r="UFR40" s="27"/>
      <c r="UFS40" s="27"/>
      <c r="UFT40" s="27"/>
      <c r="UFU40" s="27"/>
      <c r="UFV40" s="27"/>
      <c r="UFW40" s="27"/>
      <c r="UFX40" s="27"/>
      <c r="UFY40" s="27"/>
      <c r="UFZ40" s="27"/>
      <c r="UGA40" s="27"/>
      <c r="UGB40" s="27"/>
      <c r="UGC40" s="27"/>
      <c r="UGD40" s="27"/>
      <c r="UGE40" s="27"/>
      <c r="UGF40" s="27"/>
      <c r="UGG40" s="27"/>
      <c r="UGH40" s="27"/>
      <c r="UGI40" s="27"/>
      <c r="UGJ40" s="27"/>
      <c r="UGK40" s="27"/>
      <c r="UGL40" s="27"/>
      <c r="UGM40" s="27"/>
      <c r="UGN40" s="27"/>
      <c r="UGO40" s="27"/>
      <c r="UGP40" s="27"/>
      <c r="UGQ40" s="27"/>
      <c r="UGR40" s="27"/>
      <c r="UGS40" s="27"/>
      <c r="UGT40" s="27"/>
      <c r="UGU40" s="27"/>
      <c r="UGV40" s="27"/>
      <c r="UGW40" s="27"/>
      <c r="UGX40" s="27"/>
      <c r="UGY40" s="27"/>
      <c r="UGZ40" s="27"/>
      <c r="UHA40" s="27"/>
      <c r="UHB40" s="27"/>
      <c r="UHC40" s="27"/>
      <c r="UHD40" s="27"/>
      <c r="UHE40" s="27"/>
      <c r="UHF40" s="27"/>
      <c r="UHG40" s="27"/>
      <c r="UHH40" s="27"/>
      <c r="UHI40" s="27"/>
      <c r="UHJ40" s="27"/>
      <c r="UHK40" s="27"/>
      <c r="UHL40" s="27"/>
      <c r="UHM40" s="27"/>
      <c r="UHN40" s="27"/>
      <c r="UHO40" s="27"/>
      <c r="UHP40" s="27"/>
      <c r="UHQ40" s="27"/>
      <c r="UHR40" s="27"/>
      <c r="UHS40" s="27"/>
      <c r="UHT40" s="27"/>
      <c r="UHU40" s="27"/>
      <c r="UHV40" s="27"/>
      <c r="UHW40" s="27"/>
      <c r="UHX40" s="27"/>
      <c r="UHY40" s="27"/>
      <c r="UHZ40" s="27"/>
      <c r="UIA40" s="27"/>
      <c r="UIB40" s="27"/>
      <c r="UIC40" s="27"/>
      <c r="UID40" s="27"/>
      <c r="UIE40" s="27"/>
      <c r="UIF40" s="27"/>
      <c r="UIG40" s="27"/>
      <c r="UIH40" s="27"/>
      <c r="UII40" s="27"/>
      <c r="UIJ40" s="27"/>
      <c r="UIK40" s="27"/>
      <c r="UIL40" s="27"/>
      <c r="UIM40" s="27"/>
      <c r="UIN40" s="27"/>
      <c r="UIO40" s="27"/>
      <c r="UIP40" s="27"/>
      <c r="UIQ40" s="27"/>
      <c r="UIR40" s="27"/>
      <c r="UIS40" s="27"/>
      <c r="UIT40" s="27"/>
      <c r="UIU40" s="27"/>
      <c r="UIV40" s="27"/>
      <c r="UIW40" s="27"/>
      <c r="UIX40" s="27"/>
      <c r="UIY40" s="27"/>
      <c r="UIZ40" s="27"/>
      <c r="UJA40" s="27"/>
      <c r="UJB40" s="27"/>
      <c r="UJC40" s="27"/>
      <c r="UJD40" s="27"/>
      <c r="UJE40" s="27"/>
      <c r="UJF40" s="27"/>
      <c r="UJG40" s="27"/>
      <c r="UJH40" s="27"/>
      <c r="UJI40" s="27"/>
      <c r="UJJ40" s="27"/>
      <c r="UJK40" s="27"/>
      <c r="UJL40" s="27"/>
      <c r="UJM40" s="27"/>
      <c r="UJN40" s="27"/>
      <c r="UJO40" s="27"/>
      <c r="UJP40" s="27"/>
      <c r="UJQ40" s="27"/>
      <c r="UJR40" s="27"/>
      <c r="UJS40" s="27"/>
      <c r="UJT40" s="27"/>
      <c r="UJU40" s="27"/>
      <c r="UJV40" s="27"/>
      <c r="UJW40" s="27"/>
      <c r="UJX40" s="27"/>
      <c r="UJY40" s="27"/>
      <c r="UJZ40" s="27"/>
      <c r="UKA40" s="27"/>
      <c r="UKB40" s="27"/>
      <c r="UKC40" s="27"/>
      <c r="UKD40" s="27"/>
      <c r="UKE40" s="27"/>
      <c r="UKF40" s="27"/>
      <c r="UKG40" s="27"/>
      <c r="UKH40" s="27"/>
      <c r="UKI40" s="27"/>
      <c r="UKJ40" s="27"/>
      <c r="UKK40" s="27"/>
      <c r="UKL40" s="27"/>
      <c r="UKM40" s="27"/>
      <c r="UKN40" s="27"/>
      <c r="UKO40" s="27"/>
      <c r="UKP40" s="27"/>
      <c r="UKQ40" s="27"/>
      <c r="UKR40" s="27"/>
      <c r="UKS40" s="27"/>
      <c r="UKT40" s="27"/>
      <c r="UKU40" s="27"/>
      <c r="UKV40" s="27"/>
      <c r="UKW40" s="27"/>
      <c r="UKX40" s="27"/>
      <c r="UKY40" s="27"/>
      <c r="UKZ40" s="27"/>
      <c r="ULA40" s="27"/>
      <c r="ULB40" s="27"/>
      <c r="ULC40" s="27"/>
      <c r="ULD40" s="27"/>
      <c r="ULE40" s="27"/>
      <c r="ULF40" s="27"/>
      <c r="ULG40" s="27"/>
      <c r="ULH40" s="27"/>
      <c r="ULI40" s="27"/>
      <c r="ULJ40" s="27"/>
      <c r="ULK40" s="27"/>
      <c r="ULL40" s="27"/>
      <c r="ULM40" s="27"/>
      <c r="ULN40" s="27"/>
      <c r="ULO40" s="27"/>
      <c r="ULP40" s="27"/>
      <c r="ULQ40" s="27"/>
      <c r="ULR40" s="27"/>
      <c r="ULS40" s="27"/>
      <c r="ULT40" s="27"/>
      <c r="ULU40" s="27"/>
      <c r="ULV40" s="27"/>
      <c r="ULW40" s="27"/>
      <c r="ULX40" s="27"/>
      <c r="ULY40" s="27"/>
      <c r="ULZ40" s="27"/>
      <c r="UMA40" s="27"/>
      <c r="UMB40" s="27"/>
      <c r="UMC40" s="27"/>
      <c r="UMD40" s="27"/>
      <c r="UME40" s="27"/>
      <c r="UMF40" s="27"/>
      <c r="UMG40" s="27"/>
      <c r="UMH40" s="27"/>
      <c r="UMI40" s="27"/>
      <c r="UMJ40" s="27"/>
      <c r="UMK40" s="27"/>
      <c r="UML40" s="27"/>
      <c r="UMM40" s="27"/>
      <c r="UMN40" s="27"/>
      <c r="UMO40" s="27"/>
      <c r="UMP40" s="27"/>
      <c r="UMQ40" s="27"/>
      <c r="UMR40" s="27"/>
      <c r="UMS40" s="27"/>
      <c r="UMT40" s="27"/>
      <c r="UMU40" s="27"/>
      <c r="UMV40" s="27"/>
      <c r="UMW40" s="27"/>
      <c r="UMX40" s="27"/>
      <c r="UMY40" s="27"/>
      <c r="UMZ40" s="27"/>
      <c r="UNA40" s="27"/>
      <c r="UNB40" s="27"/>
      <c r="UNC40" s="27"/>
      <c r="UND40" s="27"/>
      <c r="UNE40" s="27"/>
      <c r="UNF40" s="27"/>
      <c r="UNG40" s="27"/>
      <c r="UNH40" s="27"/>
      <c r="UNI40" s="27"/>
      <c r="UNJ40" s="27"/>
      <c r="UNK40" s="27"/>
      <c r="UNL40" s="27"/>
      <c r="UNM40" s="27"/>
      <c r="UNN40" s="27"/>
      <c r="UNO40" s="27"/>
      <c r="UNP40" s="27"/>
      <c r="UNQ40" s="27"/>
      <c r="UNR40" s="27"/>
      <c r="UNS40" s="27"/>
      <c r="UNT40" s="27"/>
      <c r="UNU40" s="27"/>
      <c r="UNV40" s="27"/>
      <c r="UNW40" s="27"/>
      <c r="UNX40" s="27"/>
      <c r="UNY40" s="27"/>
      <c r="UNZ40" s="27"/>
      <c r="UOA40" s="27"/>
      <c r="UOB40" s="27"/>
      <c r="UOC40" s="27"/>
      <c r="UOD40" s="27"/>
      <c r="UOE40" s="27"/>
      <c r="UOF40" s="27"/>
      <c r="UOG40" s="27"/>
      <c r="UOH40" s="27"/>
      <c r="UOI40" s="27"/>
      <c r="UOJ40" s="27"/>
      <c r="UOK40" s="27"/>
      <c r="UOL40" s="27"/>
      <c r="UOM40" s="27"/>
      <c r="UON40" s="27"/>
      <c r="UOO40" s="27"/>
      <c r="UOP40" s="27"/>
      <c r="UOQ40" s="27"/>
      <c r="UOR40" s="27"/>
      <c r="UOS40" s="27"/>
      <c r="UOT40" s="27"/>
      <c r="UOU40" s="27"/>
      <c r="UOV40" s="27"/>
      <c r="UOW40" s="27"/>
      <c r="UOX40" s="27"/>
      <c r="UOY40" s="27"/>
      <c r="UOZ40" s="27"/>
      <c r="UPA40" s="27"/>
      <c r="UPB40" s="27"/>
      <c r="UPC40" s="27"/>
      <c r="UPD40" s="27"/>
      <c r="UPE40" s="27"/>
      <c r="UPF40" s="27"/>
      <c r="UPG40" s="27"/>
      <c r="UPH40" s="27"/>
      <c r="UPI40" s="27"/>
      <c r="UPJ40" s="27"/>
      <c r="UPK40" s="27"/>
      <c r="UPL40" s="27"/>
      <c r="UPM40" s="27"/>
      <c r="UPN40" s="27"/>
      <c r="UPO40" s="27"/>
      <c r="UPP40" s="27"/>
      <c r="UPQ40" s="27"/>
      <c r="UPR40" s="27"/>
      <c r="UPS40" s="27"/>
      <c r="UPT40" s="27"/>
      <c r="UPU40" s="27"/>
      <c r="UPV40" s="27"/>
      <c r="UPW40" s="27"/>
      <c r="UPX40" s="27"/>
      <c r="UPY40" s="27"/>
      <c r="UPZ40" s="27"/>
      <c r="UQA40" s="27"/>
      <c r="UQB40" s="27"/>
      <c r="UQC40" s="27"/>
      <c r="UQD40" s="27"/>
      <c r="UQE40" s="27"/>
      <c r="UQF40" s="27"/>
      <c r="UQG40" s="27"/>
      <c r="UQH40" s="27"/>
      <c r="UQI40" s="27"/>
      <c r="UQJ40" s="27"/>
      <c r="UQK40" s="27"/>
      <c r="UQL40" s="27"/>
      <c r="UQM40" s="27"/>
      <c r="UQN40" s="27"/>
      <c r="UQO40" s="27"/>
      <c r="UQP40" s="27"/>
      <c r="UQQ40" s="27"/>
      <c r="UQR40" s="27"/>
      <c r="UQS40" s="27"/>
      <c r="UQT40" s="27"/>
      <c r="UQU40" s="27"/>
      <c r="UQV40" s="27"/>
      <c r="UQW40" s="27"/>
      <c r="UQX40" s="27"/>
      <c r="UQY40" s="27"/>
      <c r="UQZ40" s="27"/>
      <c r="URA40" s="27"/>
      <c r="URB40" s="27"/>
      <c r="URC40" s="27"/>
      <c r="URD40" s="27"/>
      <c r="URE40" s="27"/>
      <c r="URF40" s="27"/>
      <c r="URG40" s="27"/>
      <c r="URH40" s="27"/>
      <c r="URI40" s="27"/>
      <c r="URJ40" s="27"/>
      <c r="URK40" s="27"/>
      <c r="URL40" s="27"/>
      <c r="URM40" s="27"/>
      <c r="URN40" s="27"/>
      <c r="URO40" s="27"/>
      <c r="URP40" s="27"/>
      <c r="URQ40" s="27"/>
      <c r="URR40" s="27"/>
      <c r="URS40" s="27"/>
      <c r="URT40" s="27"/>
      <c r="URU40" s="27"/>
      <c r="URV40" s="27"/>
      <c r="URW40" s="27"/>
      <c r="URX40" s="27"/>
      <c r="URY40" s="27"/>
      <c r="URZ40" s="27"/>
      <c r="USA40" s="27"/>
      <c r="USB40" s="27"/>
      <c r="USC40" s="27"/>
      <c r="USD40" s="27"/>
      <c r="USE40" s="27"/>
      <c r="USF40" s="27"/>
      <c r="USG40" s="27"/>
      <c r="USH40" s="27"/>
      <c r="USI40" s="27"/>
      <c r="USJ40" s="27"/>
      <c r="USK40" s="27"/>
      <c r="USL40" s="27"/>
      <c r="USM40" s="27"/>
      <c r="USN40" s="27"/>
      <c r="USO40" s="27"/>
      <c r="USP40" s="27"/>
      <c r="USQ40" s="27"/>
      <c r="USR40" s="27"/>
      <c r="USS40" s="27"/>
      <c r="UST40" s="27"/>
      <c r="USU40" s="27"/>
      <c r="USV40" s="27"/>
      <c r="USW40" s="27"/>
      <c r="USX40" s="27"/>
      <c r="USY40" s="27"/>
      <c r="USZ40" s="27"/>
      <c r="UTA40" s="27"/>
      <c r="UTB40" s="27"/>
      <c r="UTC40" s="27"/>
      <c r="UTD40" s="27"/>
      <c r="UTE40" s="27"/>
      <c r="UTF40" s="27"/>
      <c r="UTG40" s="27"/>
      <c r="UTH40" s="27"/>
      <c r="UTI40" s="27"/>
      <c r="UTJ40" s="27"/>
      <c r="UTK40" s="27"/>
      <c r="UTL40" s="27"/>
      <c r="UTM40" s="27"/>
      <c r="UTN40" s="27"/>
      <c r="UTO40" s="27"/>
      <c r="UTP40" s="27"/>
      <c r="UTQ40" s="27"/>
      <c r="UTR40" s="27"/>
      <c r="UTS40" s="27"/>
      <c r="UTT40" s="27"/>
      <c r="UTU40" s="27"/>
      <c r="UTV40" s="27"/>
      <c r="UTW40" s="27"/>
      <c r="UTX40" s="27"/>
      <c r="UTY40" s="27"/>
      <c r="UTZ40" s="27"/>
      <c r="UUA40" s="27"/>
      <c r="UUB40" s="27"/>
      <c r="UUC40" s="27"/>
      <c r="UUD40" s="27"/>
      <c r="UUE40" s="27"/>
      <c r="UUF40" s="27"/>
      <c r="UUG40" s="27"/>
      <c r="UUH40" s="27"/>
      <c r="UUI40" s="27"/>
      <c r="UUJ40" s="27"/>
      <c r="UUK40" s="27"/>
      <c r="UUL40" s="27"/>
      <c r="UUM40" s="27"/>
      <c r="UUN40" s="27"/>
      <c r="UUO40" s="27"/>
      <c r="UUP40" s="27"/>
      <c r="UUQ40" s="27"/>
      <c r="UUR40" s="27"/>
      <c r="UUS40" s="27"/>
      <c r="UUT40" s="27"/>
      <c r="UUU40" s="27"/>
      <c r="UUV40" s="27"/>
      <c r="UUW40" s="27"/>
      <c r="UUX40" s="27"/>
      <c r="UUY40" s="27"/>
      <c r="UUZ40" s="27"/>
      <c r="UVA40" s="27"/>
      <c r="UVB40" s="27"/>
      <c r="UVC40" s="27"/>
      <c r="UVD40" s="27"/>
      <c r="UVE40" s="27"/>
      <c r="UVF40" s="27"/>
      <c r="UVG40" s="27"/>
      <c r="UVH40" s="27"/>
      <c r="UVI40" s="27"/>
      <c r="UVJ40" s="27"/>
      <c r="UVK40" s="27"/>
      <c r="UVL40" s="27"/>
      <c r="UVM40" s="27"/>
      <c r="UVN40" s="27"/>
      <c r="UVO40" s="27"/>
      <c r="UVP40" s="27"/>
      <c r="UVQ40" s="27"/>
      <c r="UVR40" s="27"/>
      <c r="UVS40" s="27"/>
      <c r="UVT40" s="27"/>
      <c r="UVU40" s="27"/>
      <c r="UVV40" s="27"/>
      <c r="UVW40" s="27"/>
      <c r="UVX40" s="27"/>
      <c r="UVY40" s="27"/>
      <c r="UVZ40" s="27"/>
      <c r="UWA40" s="27"/>
      <c r="UWB40" s="27"/>
      <c r="UWC40" s="27"/>
      <c r="UWD40" s="27"/>
      <c r="UWE40" s="27"/>
      <c r="UWF40" s="27"/>
      <c r="UWG40" s="27"/>
      <c r="UWH40" s="27"/>
      <c r="UWI40" s="27"/>
      <c r="UWJ40" s="27"/>
      <c r="UWK40" s="27"/>
      <c r="UWL40" s="27"/>
      <c r="UWM40" s="27"/>
      <c r="UWN40" s="27"/>
      <c r="UWO40" s="27"/>
      <c r="UWP40" s="27"/>
      <c r="UWQ40" s="27"/>
      <c r="UWR40" s="27"/>
      <c r="UWS40" s="27"/>
      <c r="UWT40" s="27"/>
      <c r="UWU40" s="27"/>
      <c r="UWV40" s="27"/>
      <c r="UWW40" s="27"/>
      <c r="UWX40" s="27"/>
      <c r="UWY40" s="27"/>
      <c r="UWZ40" s="27"/>
      <c r="UXA40" s="27"/>
      <c r="UXB40" s="27"/>
      <c r="UXC40" s="27"/>
      <c r="UXD40" s="27"/>
      <c r="UXE40" s="27"/>
      <c r="UXF40" s="27"/>
      <c r="UXG40" s="27"/>
      <c r="UXH40" s="27"/>
      <c r="UXI40" s="27"/>
      <c r="UXJ40" s="27"/>
      <c r="UXK40" s="27"/>
      <c r="UXL40" s="27"/>
      <c r="UXM40" s="27"/>
      <c r="UXN40" s="27"/>
      <c r="UXO40" s="27"/>
      <c r="UXP40" s="27"/>
      <c r="UXQ40" s="27"/>
      <c r="UXR40" s="27"/>
      <c r="UXS40" s="27"/>
      <c r="UXT40" s="27"/>
      <c r="UXU40" s="27"/>
      <c r="UXV40" s="27"/>
      <c r="UXW40" s="27"/>
      <c r="UXX40" s="27"/>
      <c r="UXY40" s="27"/>
      <c r="UXZ40" s="27"/>
      <c r="UYA40" s="27"/>
      <c r="UYB40" s="27"/>
      <c r="UYC40" s="27"/>
      <c r="UYD40" s="27"/>
      <c r="UYE40" s="27"/>
      <c r="UYF40" s="27"/>
      <c r="UYG40" s="27"/>
      <c r="UYH40" s="27"/>
      <c r="UYI40" s="27"/>
      <c r="UYJ40" s="27"/>
      <c r="UYK40" s="27"/>
      <c r="UYL40" s="27"/>
      <c r="UYM40" s="27"/>
      <c r="UYN40" s="27"/>
      <c r="UYO40" s="27"/>
      <c r="UYP40" s="27"/>
      <c r="UYQ40" s="27"/>
      <c r="UYR40" s="27"/>
      <c r="UYS40" s="27"/>
      <c r="UYT40" s="27"/>
      <c r="UYU40" s="27"/>
      <c r="UYV40" s="27"/>
      <c r="UYW40" s="27"/>
      <c r="UYX40" s="27"/>
      <c r="UYY40" s="27"/>
      <c r="UYZ40" s="27"/>
      <c r="UZA40" s="27"/>
      <c r="UZB40" s="27"/>
      <c r="UZC40" s="27"/>
      <c r="UZD40" s="27"/>
      <c r="UZE40" s="27"/>
      <c r="UZF40" s="27"/>
      <c r="UZG40" s="27"/>
      <c r="UZH40" s="27"/>
      <c r="UZI40" s="27"/>
      <c r="UZJ40" s="27"/>
      <c r="UZK40" s="27"/>
      <c r="UZL40" s="27"/>
      <c r="UZM40" s="27"/>
      <c r="UZN40" s="27"/>
      <c r="UZO40" s="27"/>
      <c r="UZP40" s="27"/>
      <c r="UZQ40" s="27"/>
      <c r="UZR40" s="27"/>
      <c r="UZS40" s="27"/>
      <c r="UZT40" s="27"/>
      <c r="UZU40" s="27"/>
      <c r="UZV40" s="27"/>
      <c r="UZW40" s="27"/>
      <c r="UZX40" s="27"/>
      <c r="UZY40" s="27"/>
      <c r="UZZ40" s="27"/>
      <c r="VAA40" s="27"/>
      <c r="VAB40" s="27"/>
      <c r="VAC40" s="27"/>
      <c r="VAD40" s="27"/>
      <c r="VAE40" s="27"/>
      <c r="VAF40" s="27"/>
      <c r="VAG40" s="27"/>
      <c r="VAH40" s="27"/>
      <c r="VAI40" s="27"/>
      <c r="VAJ40" s="27"/>
      <c r="VAK40" s="27"/>
      <c r="VAL40" s="27"/>
      <c r="VAM40" s="27"/>
      <c r="VAN40" s="27"/>
      <c r="VAO40" s="27"/>
      <c r="VAP40" s="27"/>
      <c r="VAQ40" s="27"/>
      <c r="VAR40" s="27"/>
      <c r="VAS40" s="27"/>
      <c r="VAT40" s="27"/>
      <c r="VAU40" s="27"/>
      <c r="VAV40" s="27"/>
      <c r="VAW40" s="27"/>
      <c r="VAX40" s="27"/>
      <c r="VAY40" s="27"/>
      <c r="VAZ40" s="27"/>
      <c r="VBA40" s="27"/>
      <c r="VBB40" s="27"/>
      <c r="VBC40" s="27"/>
      <c r="VBD40" s="27"/>
      <c r="VBE40" s="27"/>
      <c r="VBF40" s="27"/>
      <c r="VBG40" s="27"/>
      <c r="VBH40" s="27"/>
      <c r="VBI40" s="27"/>
      <c r="VBJ40" s="27"/>
      <c r="VBK40" s="27"/>
      <c r="VBL40" s="27"/>
      <c r="VBM40" s="27"/>
      <c r="VBN40" s="27"/>
      <c r="VBO40" s="27"/>
      <c r="VBP40" s="27"/>
      <c r="VBQ40" s="27"/>
      <c r="VBR40" s="27"/>
      <c r="VBS40" s="27"/>
      <c r="VBT40" s="27"/>
      <c r="VBU40" s="27"/>
      <c r="VBV40" s="27"/>
      <c r="VBW40" s="27"/>
      <c r="VBX40" s="27"/>
      <c r="VBY40" s="27"/>
      <c r="VBZ40" s="27"/>
      <c r="VCA40" s="27"/>
      <c r="VCB40" s="27"/>
      <c r="VCC40" s="27"/>
      <c r="VCD40" s="27"/>
      <c r="VCE40" s="27"/>
      <c r="VCF40" s="27"/>
      <c r="VCG40" s="27"/>
      <c r="VCH40" s="27"/>
      <c r="VCI40" s="27"/>
      <c r="VCJ40" s="27"/>
      <c r="VCK40" s="27"/>
      <c r="VCL40" s="27"/>
      <c r="VCM40" s="27"/>
      <c r="VCN40" s="27"/>
      <c r="VCO40" s="27"/>
      <c r="VCP40" s="27"/>
      <c r="VCQ40" s="27"/>
      <c r="VCR40" s="27"/>
      <c r="VCS40" s="27"/>
      <c r="VCT40" s="27"/>
      <c r="VCU40" s="27"/>
      <c r="VCV40" s="27"/>
      <c r="VCW40" s="27"/>
      <c r="VCX40" s="27"/>
      <c r="VCY40" s="27"/>
      <c r="VCZ40" s="27"/>
      <c r="VDA40" s="27"/>
      <c r="VDB40" s="27"/>
      <c r="VDC40" s="27"/>
      <c r="VDD40" s="27"/>
      <c r="VDE40" s="27"/>
      <c r="VDF40" s="27"/>
      <c r="VDG40" s="27"/>
      <c r="VDH40" s="27"/>
      <c r="VDI40" s="27"/>
      <c r="VDJ40" s="27"/>
      <c r="VDK40" s="27"/>
      <c r="VDL40" s="27"/>
      <c r="VDM40" s="27"/>
      <c r="VDN40" s="27"/>
      <c r="VDO40" s="27"/>
      <c r="VDP40" s="27"/>
      <c r="VDQ40" s="27"/>
      <c r="VDR40" s="27"/>
      <c r="VDS40" s="27"/>
      <c r="VDT40" s="27"/>
      <c r="VDU40" s="27"/>
      <c r="VDV40" s="27"/>
      <c r="VDW40" s="27"/>
      <c r="VDX40" s="27"/>
      <c r="VDY40" s="27"/>
      <c r="VDZ40" s="27"/>
      <c r="VEA40" s="27"/>
      <c r="VEB40" s="27"/>
      <c r="VEC40" s="27"/>
      <c r="VED40" s="27"/>
      <c r="VEE40" s="27"/>
      <c r="VEF40" s="27"/>
      <c r="VEG40" s="27"/>
      <c r="VEH40" s="27"/>
      <c r="VEI40" s="27"/>
      <c r="VEJ40" s="27"/>
      <c r="VEK40" s="27"/>
      <c r="VEL40" s="27"/>
      <c r="VEM40" s="27"/>
      <c r="VEN40" s="27"/>
      <c r="VEO40" s="27"/>
      <c r="VEP40" s="27"/>
      <c r="VEQ40" s="27"/>
      <c r="VER40" s="27"/>
      <c r="VES40" s="27"/>
      <c r="VET40" s="27"/>
      <c r="VEU40" s="27"/>
      <c r="VEV40" s="27"/>
      <c r="VEW40" s="27"/>
      <c r="VEX40" s="27"/>
      <c r="VEY40" s="27"/>
      <c r="VEZ40" s="27"/>
      <c r="VFA40" s="27"/>
      <c r="VFB40" s="27"/>
      <c r="VFC40" s="27"/>
      <c r="VFD40" s="27"/>
      <c r="VFE40" s="27"/>
      <c r="VFF40" s="27"/>
      <c r="VFG40" s="27"/>
      <c r="VFH40" s="27"/>
      <c r="VFI40" s="27"/>
      <c r="VFJ40" s="27"/>
      <c r="VFK40" s="27"/>
      <c r="VFL40" s="27"/>
      <c r="VFM40" s="27"/>
      <c r="VFN40" s="27"/>
      <c r="VFO40" s="27"/>
      <c r="VFP40" s="27"/>
      <c r="VFQ40" s="27"/>
      <c r="VFR40" s="27"/>
      <c r="VFS40" s="27"/>
      <c r="VFT40" s="27"/>
      <c r="VFU40" s="27"/>
      <c r="VFV40" s="27"/>
      <c r="VFW40" s="27"/>
      <c r="VFX40" s="27"/>
      <c r="VFY40" s="27"/>
      <c r="VFZ40" s="27"/>
      <c r="VGA40" s="27"/>
      <c r="VGB40" s="27"/>
      <c r="VGC40" s="27"/>
      <c r="VGD40" s="27"/>
      <c r="VGE40" s="27"/>
      <c r="VGF40" s="27"/>
      <c r="VGG40" s="27"/>
      <c r="VGH40" s="27"/>
      <c r="VGI40" s="27"/>
      <c r="VGJ40" s="27"/>
      <c r="VGK40" s="27"/>
      <c r="VGL40" s="27"/>
      <c r="VGM40" s="27"/>
      <c r="VGN40" s="27"/>
      <c r="VGO40" s="27"/>
      <c r="VGP40" s="27"/>
      <c r="VGQ40" s="27"/>
      <c r="VGR40" s="27"/>
      <c r="VGS40" s="27"/>
      <c r="VGT40" s="27"/>
      <c r="VGU40" s="27"/>
      <c r="VGV40" s="27"/>
      <c r="VGW40" s="27"/>
      <c r="VGX40" s="27"/>
      <c r="VGY40" s="27"/>
      <c r="VGZ40" s="27"/>
      <c r="VHA40" s="27"/>
      <c r="VHB40" s="27"/>
      <c r="VHC40" s="27"/>
      <c r="VHD40" s="27"/>
      <c r="VHE40" s="27"/>
      <c r="VHF40" s="27"/>
      <c r="VHG40" s="27"/>
      <c r="VHH40" s="27"/>
      <c r="VHI40" s="27"/>
      <c r="VHJ40" s="27"/>
      <c r="VHK40" s="27"/>
      <c r="VHL40" s="27"/>
      <c r="VHM40" s="27"/>
      <c r="VHN40" s="27"/>
      <c r="VHO40" s="27"/>
      <c r="VHP40" s="27"/>
      <c r="VHQ40" s="27"/>
      <c r="VHR40" s="27"/>
      <c r="VHS40" s="27"/>
      <c r="VHT40" s="27"/>
      <c r="VHU40" s="27"/>
      <c r="VHV40" s="27"/>
      <c r="VHW40" s="27"/>
      <c r="VHX40" s="27"/>
      <c r="VHY40" s="27"/>
      <c r="VHZ40" s="27"/>
      <c r="VIA40" s="27"/>
      <c r="VIB40" s="27"/>
      <c r="VIC40" s="27"/>
      <c r="VID40" s="27"/>
      <c r="VIE40" s="27"/>
      <c r="VIF40" s="27"/>
      <c r="VIG40" s="27"/>
      <c r="VIH40" s="27"/>
      <c r="VII40" s="27"/>
      <c r="VIJ40" s="27"/>
      <c r="VIK40" s="27"/>
      <c r="VIL40" s="27"/>
      <c r="VIM40" s="27"/>
      <c r="VIN40" s="27"/>
      <c r="VIO40" s="27"/>
      <c r="VIP40" s="27"/>
      <c r="VIQ40" s="27"/>
      <c r="VIR40" s="27"/>
      <c r="VIS40" s="27"/>
      <c r="VIT40" s="27"/>
      <c r="VIU40" s="27"/>
      <c r="VIV40" s="27"/>
      <c r="VIW40" s="27"/>
      <c r="VIX40" s="27"/>
      <c r="VIY40" s="27"/>
      <c r="VIZ40" s="27"/>
      <c r="VJA40" s="27"/>
      <c r="VJB40" s="27"/>
      <c r="VJC40" s="27"/>
      <c r="VJD40" s="27"/>
      <c r="VJE40" s="27"/>
      <c r="VJF40" s="27"/>
      <c r="VJG40" s="27"/>
      <c r="VJH40" s="27"/>
      <c r="VJI40" s="27"/>
      <c r="VJJ40" s="27"/>
      <c r="VJK40" s="27"/>
      <c r="VJL40" s="27"/>
      <c r="VJM40" s="27"/>
      <c r="VJN40" s="27"/>
      <c r="VJO40" s="27"/>
      <c r="VJP40" s="27"/>
      <c r="VJQ40" s="27"/>
      <c r="VJR40" s="27"/>
      <c r="VJS40" s="27"/>
      <c r="VJT40" s="27"/>
      <c r="VJU40" s="27"/>
      <c r="VJV40" s="27"/>
      <c r="VJW40" s="27"/>
      <c r="VJX40" s="27"/>
      <c r="VJY40" s="27"/>
      <c r="VJZ40" s="27"/>
      <c r="VKA40" s="27"/>
      <c r="VKB40" s="27"/>
      <c r="VKC40" s="27"/>
      <c r="VKD40" s="27"/>
      <c r="VKE40" s="27"/>
      <c r="VKF40" s="27"/>
      <c r="VKG40" s="27"/>
      <c r="VKH40" s="27"/>
      <c r="VKI40" s="27"/>
      <c r="VKJ40" s="27"/>
      <c r="VKK40" s="27"/>
      <c r="VKL40" s="27"/>
      <c r="VKM40" s="27"/>
      <c r="VKN40" s="27"/>
      <c r="VKO40" s="27"/>
      <c r="VKP40" s="27"/>
      <c r="VKQ40" s="27"/>
      <c r="VKR40" s="27"/>
      <c r="VKS40" s="27"/>
      <c r="VKT40" s="27"/>
      <c r="VKU40" s="27"/>
      <c r="VKV40" s="27"/>
      <c r="VKW40" s="27"/>
      <c r="VKX40" s="27"/>
      <c r="VKY40" s="27"/>
      <c r="VKZ40" s="27"/>
      <c r="VLA40" s="27"/>
      <c r="VLB40" s="27"/>
      <c r="VLC40" s="27"/>
      <c r="VLD40" s="27"/>
      <c r="VLE40" s="27"/>
      <c r="VLF40" s="27"/>
      <c r="VLG40" s="27"/>
      <c r="VLH40" s="27"/>
      <c r="VLI40" s="27"/>
      <c r="VLJ40" s="27"/>
      <c r="VLK40" s="27"/>
      <c r="VLL40" s="27"/>
      <c r="VLM40" s="27"/>
      <c r="VLN40" s="27"/>
      <c r="VLO40" s="27"/>
      <c r="VLP40" s="27"/>
      <c r="VLQ40" s="27"/>
      <c r="VLR40" s="27"/>
      <c r="VLS40" s="27"/>
      <c r="VLT40" s="27"/>
      <c r="VLU40" s="27"/>
      <c r="VLV40" s="27"/>
      <c r="VLW40" s="27"/>
      <c r="VLX40" s="27"/>
      <c r="VLY40" s="27"/>
      <c r="VLZ40" s="27"/>
      <c r="VMA40" s="27"/>
      <c r="VMB40" s="27"/>
      <c r="VMC40" s="27"/>
      <c r="VMD40" s="27"/>
      <c r="VME40" s="27"/>
      <c r="VMF40" s="27"/>
      <c r="VMG40" s="27"/>
      <c r="VMH40" s="27"/>
      <c r="VMI40" s="27"/>
      <c r="VMJ40" s="27"/>
      <c r="VMK40" s="27"/>
      <c r="VML40" s="27"/>
      <c r="VMM40" s="27"/>
      <c r="VMN40" s="27"/>
      <c r="VMO40" s="27"/>
      <c r="VMP40" s="27"/>
      <c r="VMQ40" s="27"/>
      <c r="VMR40" s="27"/>
      <c r="VMS40" s="27"/>
      <c r="VMT40" s="27"/>
      <c r="VMU40" s="27"/>
      <c r="VMV40" s="27"/>
      <c r="VMW40" s="27"/>
      <c r="VMX40" s="27"/>
      <c r="VMY40" s="27"/>
      <c r="VMZ40" s="27"/>
      <c r="VNA40" s="27"/>
      <c r="VNB40" s="27"/>
      <c r="VNC40" s="27"/>
      <c r="VND40" s="27"/>
      <c r="VNE40" s="27"/>
      <c r="VNF40" s="27"/>
      <c r="VNG40" s="27"/>
      <c r="VNH40" s="27"/>
      <c r="VNI40" s="27"/>
      <c r="VNJ40" s="27"/>
      <c r="VNK40" s="27"/>
      <c r="VNL40" s="27"/>
      <c r="VNM40" s="27"/>
      <c r="VNN40" s="27"/>
      <c r="VNO40" s="27"/>
      <c r="VNP40" s="27"/>
      <c r="VNQ40" s="27"/>
      <c r="VNR40" s="27"/>
      <c r="VNS40" s="27"/>
      <c r="VNT40" s="27"/>
      <c r="VNU40" s="27"/>
      <c r="VNV40" s="27"/>
      <c r="VNW40" s="27"/>
      <c r="VNX40" s="27"/>
      <c r="VNY40" s="27"/>
      <c r="VNZ40" s="27"/>
      <c r="VOA40" s="27"/>
      <c r="VOB40" s="27"/>
      <c r="VOC40" s="27"/>
      <c r="VOD40" s="27"/>
      <c r="VOE40" s="27"/>
      <c r="VOF40" s="27"/>
      <c r="VOG40" s="27"/>
      <c r="VOH40" s="27"/>
      <c r="VOI40" s="27"/>
      <c r="VOJ40" s="27"/>
      <c r="VOK40" s="27"/>
      <c r="VOL40" s="27"/>
      <c r="VOM40" s="27"/>
      <c r="VON40" s="27"/>
      <c r="VOO40" s="27"/>
      <c r="VOP40" s="27"/>
      <c r="VOQ40" s="27"/>
      <c r="VOR40" s="27"/>
      <c r="VOS40" s="27"/>
      <c r="VOT40" s="27"/>
      <c r="VOU40" s="27"/>
      <c r="VOV40" s="27"/>
      <c r="VOW40" s="27"/>
      <c r="VOX40" s="27"/>
      <c r="VOY40" s="27"/>
      <c r="VOZ40" s="27"/>
      <c r="VPA40" s="27"/>
      <c r="VPB40" s="27"/>
      <c r="VPC40" s="27"/>
      <c r="VPD40" s="27"/>
      <c r="VPE40" s="27"/>
      <c r="VPF40" s="27"/>
      <c r="VPG40" s="27"/>
      <c r="VPH40" s="27"/>
      <c r="VPI40" s="27"/>
      <c r="VPJ40" s="27"/>
      <c r="VPK40" s="27"/>
      <c r="VPL40" s="27"/>
      <c r="VPM40" s="27"/>
      <c r="VPN40" s="27"/>
      <c r="VPO40" s="27"/>
      <c r="VPP40" s="27"/>
      <c r="VPQ40" s="27"/>
      <c r="VPR40" s="27"/>
      <c r="VPS40" s="27"/>
      <c r="VPT40" s="27"/>
      <c r="VPU40" s="27"/>
      <c r="VPV40" s="27"/>
      <c r="VPW40" s="27"/>
      <c r="VPX40" s="27"/>
      <c r="VPY40" s="27"/>
      <c r="VPZ40" s="27"/>
      <c r="VQA40" s="27"/>
      <c r="VQB40" s="27"/>
      <c r="VQC40" s="27"/>
      <c r="VQD40" s="27"/>
      <c r="VQE40" s="27"/>
      <c r="VQF40" s="27"/>
      <c r="VQG40" s="27"/>
      <c r="VQH40" s="27"/>
      <c r="VQI40" s="27"/>
      <c r="VQJ40" s="27"/>
      <c r="VQK40" s="27"/>
      <c r="VQL40" s="27"/>
      <c r="VQM40" s="27"/>
      <c r="VQN40" s="27"/>
      <c r="VQO40" s="27"/>
      <c r="VQP40" s="27"/>
      <c r="VQQ40" s="27"/>
      <c r="VQR40" s="27"/>
      <c r="VQS40" s="27"/>
      <c r="VQT40" s="27"/>
      <c r="VQU40" s="27"/>
      <c r="VQV40" s="27"/>
      <c r="VQW40" s="27"/>
      <c r="VQX40" s="27"/>
      <c r="VQY40" s="27"/>
      <c r="VQZ40" s="27"/>
      <c r="VRA40" s="27"/>
      <c r="VRB40" s="27"/>
      <c r="VRC40" s="27"/>
      <c r="VRD40" s="27"/>
      <c r="VRE40" s="27"/>
      <c r="VRF40" s="27"/>
      <c r="VRG40" s="27"/>
      <c r="VRH40" s="27"/>
      <c r="VRI40" s="27"/>
      <c r="VRJ40" s="27"/>
      <c r="VRK40" s="27"/>
      <c r="VRL40" s="27"/>
      <c r="VRM40" s="27"/>
      <c r="VRN40" s="27"/>
      <c r="VRO40" s="27"/>
      <c r="VRP40" s="27"/>
      <c r="VRQ40" s="27"/>
      <c r="VRR40" s="27"/>
      <c r="VRS40" s="27"/>
      <c r="VRT40" s="27"/>
      <c r="VRU40" s="27"/>
      <c r="VRV40" s="27"/>
      <c r="VRW40" s="27"/>
      <c r="VRX40" s="27"/>
      <c r="VRY40" s="27"/>
      <c r="VRZ40" s="27"/>
      <c r="VSA40" s="27"/>
      <c r="VSB40" s="27"/>
      <c r="VSC40" s="27"/>
      <c r="VSD40" s="27"/>
      <c r="VSE40" s="27"/>
      <c r="VSF40" s="27"/>
      <c r="VSG40" s="27"/>
      <c r="VSH40" s="27"/>
      <c r="VSI40" s="27"/>
      <c r="VSJ40" s="27"/>
      <c r="VSK40" s="27"/>
      <c r="VSL40" s="27"/>
      <c r="VSM40" s="27"/>
      <c r="VSN40" s="27"/>
      <c r="VSO40" s="27"/>
      <c r="VSP40" s="27"/>
      <c r="VSQ40" s="27"/>
      <c r="VSR40" s="27"/>
      <c r="VSS40" s="27"/>
      <c r="VST40" s="27"/>
      <c r="VSU40" s="27"/>
      <c r="VSV40" s="27"/>
      <c r="VSW40" s="27"/>
      <c r="VSX40" s="27"/>
      <c r="VSY40" s="27"/>
      <c r="VSZ40" s="27"/>
      <c r="VTA40" s="27"/>
      <c r="VTB40" s="27"/>
      <c r="VTC40" s="27"/>
      <c r="VTD40" s="27"/>
      <c r="VTE40" s="27"/>
      <c r="VTF40" s="27"/>
      <c r="VTG40" s="27"/>
      <c r="VTH40" s="27"/>
      <c r="VTI40" s="27"/>
      <c r="VTJ40" s="27"/>
      <c r="VTK40" s="27"/>
      <c r="VTL40" s="27"/>
      <c r="VTM40" s="27"/>
      <c r="VTN40" s="27"/>
      <c r="VTO40" s="27"/>
      <c r="VTP40" s="27"/>
      <c r="VTQ40" s="27"/>
      <c r="VTR40" s="27"/>
      <c r="VTS40" s="27"/>
      <c r="VTT40" s="27"/>
      <c r="VTU40" s="27"/>
      <c r="VTV40" s="27"/>
      <c r="VTW40" s="27"/>
      <c r="VTX40" s="27"/>
      <c r="VTY40" s="27"/>
      <c r="VTZ40" s="27"/>
      <c r="VUA40" s="27"/>
      <c r="VUB40" s="27"/>
      <c r="VUC40" s="27"/>
      <c r="VUD40" s="27"/>
      <c r="VUE40" s="27"/>
      <c r="VUF40" s="27"/>
      <c r="VUG40" s="27"/>
      <c r="VUH40" s="27"/>
      <c r="VUI40" s="27"/>
      <c r="VUJ40" s="27"/>
      <c r="VUK40" s="27"/>
      <c r="VUL40" s="27"/>
      <c r="VUM40" s="27"/>
      <c r="VUN40" s="27"/>
      <c r="VUO40" s="27"/>
      <c r="VUP40" s="27"/>
      <c r="VUQ40" s="27"/>
      <c r="VUR40" s="27"/>
      <c r="VUS40" s="27"/>
      <c r="VUT40" s="27"/>
      <c r="VUU40" s="27"/>
      <c r="VUV40" s="27"/>
      <c r="VUW40" s="27"/>
      <c r="VUX40" s="27"/>
      <c r="VUY40" s="27"/>
      <c r="VUZ40" s="27"/>
      <c r="VVA40" s="27"/>
      <c r="VVB40" s="27"/>
      <c r="VVC40" s="27"/>
      <c r="VVD40" s="27"/>
      <c r="VVE40" s="27"/>
      <c r="VVF40" s="27"/>
      <c r="VVG40" s="27"/>
      <c r="VVH40" s="27"/>
      <c r="VVI40" s="27"/>
      <c r="VVJ40" s="27"/>
      <c r="VVK40" s="27"/>
      <c r="VVL40" s="27"/>
      <c r="VVM40" s="27"/>
      <c r="VVN40" s="27"/>
      <c r="VVO40" s="27"/>
      <c r="VVP40" s="27"/>
      <c r="VVQ40" s="27"/>
      <c r="VVR40" s="27"/>
      <c r="VVS40" s="27"/>
      <c r="VVT40" s="27"/>
      <c r="VVU40" s="27"/>
      <c r="VVV40" s="27"/>
      <c r="VVW40" s="27"/>
      <c r="VVX40" s="27"/>
      <c r="VVY40" s="27"/>
      <c r="VVZ40" s="27"/>
      <c r="VWA40" s="27"/>
      <c r="VWB40" s="27"/>
      <c r="VWC40" s="27"/>
      <c r="VWD40" s="27"/>
      <c r="VWE40" s="27"/>
      <c r="VWF40" s="27"/>
      <c r="VWG40" s="27"/>
      <c r="VWH40" s="27"/>
      <c r="VWI40" s="27"/>
      <c r="VWJ40" s="27"/>
      <c r="VWK40" s="27"/>
      <c r="VWL40" s="27"/>
      <c r="VWM40" s="27"/>
      <c r="VWN40" s="27"/>
      <c r="VWO40" s="27"/>
      <c r="VWP40" s="27"/>
      <c r="VWQ40" s="27"/>
      <c r="VWR40" s="27"/>
      <c r="VWS40" s="27"/>
      <c r="VWT40" s="27"/>
      <c r="VWU40" s="27"/>
      <c r="VWV40" s="27"/>
      <c r="VWW40" s="27"/>
      <c r="VWX40" s="27"/>
      <c r="VWY40" s="27"/>
      <c r="VWZ40" s="27"/>
      <c r="VXA40" s="27"/>
      <c r="VXB40" s="27"/>
      <c r="VXC40" s="27"/>
      <c r="VXD40" s="27"/>
      <c r="VXE40" s="27"/>
      <c r="VXF40" s="27"/>
      <c r="VXG40" s="27"/>
      <c r="VXH40" s="27"/>
      <c r="VXI40" s="27"/>
      <c r="VXJ40" s="27"/>
      <c r="VXK40" s="27"/>
      <c r="VXL40" s="27"/>
      <c r="VXM40" s="27"/>
      <c r="VXN40" s="27"/>
      <c r="VXO40" s="27"/>
      <c r="VXP40" s="27"/>
      <c r="VXQ40" s="27"/>
      <c r="VXR40" s="27"/>
      <c r="VXS40" s="27"/>
      <c r="VXT40" s="27"/>
      <c r="VXU40" s="27"/>
      <c r="VXV40" s="27"/>
      <c r="VXW40" s="27"/>
      <c r="VXX40" s="27"/>
      <c r="VXY40" s="27"/>
      <c r="VXZ40" s="27"/>
      <c r="VYA40" s="27"/>
      <c r="VYB40" s="27"/>
      <c r="VYC40" s="27"/>
      <c r="VYD40" s="27"/>
      <c r="VYE40" s="27"/>
      <c r="VYF40" s="27"/>
      <c r="VYG40" s="27"/>
      <c r="VYH40" s="27"/>
      <c r="VYI40" s="27"/>
      <c r="VYJ40" s="27"/>
      <c r="VYK40" s="27"/>
      <c r="VYL40" s="27"/>
      <c r="VYM40" s="27"/>
      <c r="VYN40" s="27"/>
      <c r="VYO40" s="27"/>
      <c r="VYP40" s="27"/>
      <c r="VYQ40" s="27"/>
      <c r="VYR40" s="27"/>
      <c r="VYS40" s="27"/>
      <c r="VYT40" s="27"/>
      <c r="VYU40" s="27"/>
      <c r="VYV40" s="27"/>
      <c r="VYW40" s="27"/>
      <c r="VYX40" s="27"/>
      <c r="VYY40" s="27"/>
      <c r="VYZ40" s="27"/>
      <c r="VZA40" s="27"/>
      <c r="VZB40" s="27"/>
      <c r="VZC40" s="27"/>
      <c r="VZD40" s="27"/>
      <c r="VZE40" s="27"/>
      <c r="VZF40" s="27"/>
      <c r="VZG40" s="27"/>
      <c r="VZH40" s="27"/>
      <c r="VZI40" s="27"/>
      <c r="VZJ40" s="27"/>
      <c r="VZK40" s="27"/>
      <c r="VZL40" s="27"/>
      <c r="VZM40" s="27"/>
      <c r="VZN40" s="27"/>
      <c r="VZO40" s="27"/>
      <c r="VZP40" s="27"/>
      <c r="VZQ40" s="27"/>
      <c r="VZR40" s="27"/>
      <c r="VZS40" s="27"/>
      <c r="VZT40" s="27"/>
      <c r="VZU40" s="27"/>
      <c r="VZV40" s="27"/>
      <c r="VZW40" s="27"/>
      <c r="VZX40" s="27"/>
      <c r="VZY40" s="27"/>
      <c r="VZZ40" s="27"/>
      <c r="WAA40" s="27"/>
      <c r="WAB40" s="27"/>
      <c r="WAC40" s="27"/>
      <c r="WAD40" s="27"/>
      <c r="WAE40" s="27"/>
      <c r="WAF40" s="27"/>
      <c r="WAG40" s="27"/>
      <c r="WAH40" s="27"/>
      <c r="WAI40" s="27"/>
      <c r="WAJ40" s="27"/>
      <c r="WAK40" s="27"/>
      <c r="WAL40" s="27"/>
      <c r="WAM40" s="27"/>
      <c r="WAN40" s="27"/>
      <c r="WAO40" s="27"/>
      <c r="WAP40" s="27"/>
      <c r="WAQ40" s="27"/>
      <c r="WAR40" s="27"/>
      <c r="WAS40" s="27"/>
      <c r="WAT40" s="27"/>
      <c r="WAU40" s="27"/>
      <c r="WAV40" s="27"/>
      <c r="WAW40" s="27"/>
      <c r="WAX40" s="27"/>
      <c r="WAY40" s="27"/>
      <c r="WAZ40" s="27"/>
      <c r="WBA40" s="27"/>
      <c r="WBB40" s="27"/>
      <c r="WBC40" s="27"/>
      <c r="WBD40" s="27"/>
      <c r="WBE40" s="27"/>
      <c r="WBF40" s="27"/>
      <c r="WBG40" s="27"/>
      <c r="WBH40" s="27"/>
      <c r="WBI40" s="27"/>
      <c r="WBJ40" s="27"/>
      <c r="WBK40" s="27"/>
      <c r="WBL40" s="27"/>
      <c r="WBM40" s="27"/>
      <c r="WBN40" s="27"/>
      <c r="WBO40" s="27"/>
      <c r="WBP40" s="27"/>
      <c r="WBQ40" s="27"/>
      <c r="WBR40" s="27"/>
      <c r="WBS40" s="27"/>
      <c r="WBT40" s="27"/>
      <c r="WBU40" s="27"/>
      <c r="WBV40" s="27"/>
      <c r="WBW40" s="27"/>
      <c r="WBX40" s="27"/>
      <c r="WBY40" s="27"/>
      <c r="WBZ40" s="27"/>
      <c r="WCA40" s="27"/>
      <c r="WCB40" s="27"/>
      <c r="WCC40" s="27"/>
      <c r="WCD40" s="27"/>
      <c r="WCE40" s="27"/>
      <c r="WCF40" s="27"/>
      <c r="WCG40" s="27"/>
      <c r="WCH40" s="27"/>
      <c r="WCI40" s="27"/>
      <c r="WCJ40" s="27"/>
      <c r="WCK40" s="27"/>
      <c r="WCL40" s="27"/>
      <c r="WCM40" s="27"/>
      <c r="WCN40" s="27"/>
      <c r="WCO40" s="27"/>
      <c r="WCP40" s="27"/>
      <c r="WCQ40" s="27"/>
      <c r="WCR40" s="27"/>
      <c r="WCS40" s="27"/>
      <c r="WCT40" s="27"/>
      <c r="WCU40" s="27"/>
      <c r="WCV40" s="27"/>
      <c r="WCW40" s="27"/>
      <c r="WCX40" s="27"/>
      <c r="WCY40" s="27"/>
      <c r="WCZ40" s="27"/>
      <c r="WDA40" s="27"/>
      <c r="WDB40" s="27"/>
      <c r="WDC40" s="27"/>
      <c r="WDD40" s="27"/>
      <c r="WDE40" s="27"/>
      <c r="WDF40" s="27"/>
      <c r="WDG40" s="27"/>
      <c r="WDH40" s="27"/>
      <c r="WDI40" s="27"/>
      <c r="WDJ40" s="27"/>
      <c r="WDK40" s="27"/>
      <c r="WDL40" s="27"/>
      <c r="WDM40" s="27"/>
      <c r="WDN40" s="27"/>
      <c r="WDO40" s="27"/>
      <c r="WDP40" s="27"/>
      <c r="WDQ40" s="27"/>
      <c r="WDR40" s="27"/>
      <c r="WDS40" s="27"/>
      <c r="WDT40" s="27"/>
      <c r="WDU40" s="27"/>
      <c r="WDV40" s="27"/>
      <c r="WDW40" s="27"/>
      <c r="WDX40" s="27"/>
      <c r="WDY40" s="27"/>
      <c r="WDZ40" s="27"/>
      <c r="WEA40" s="27"/>
      <c r="WEB40" s="27"/>
      <c r="WEC40" s="27"/>
      <c r="WED40" s="27"/>
      <c r="WEE40" s="27"/>
      <c r="WEF40" s="27"/>
      <c r="WEG40" s="27"/>
      <c r="WEH40" s="27"/>
      <c r="WEI40" s="27"/>
      <c r="WEJ40" s="27"/>
      <c r="WEK40" s="27"/>
      <c r="WEL40" s="27"/>
      <c r="WEM40" s="27"/>
      <c r="WEN40" s="27"/>
      <c r="WEO40" s="27"/>
      <c r="WEP40" s="27"/>
      <c r="WEQ40" s="27"/>
      <c r="WER40" s="27"/>
      <c r="WES40" s="27"/>
      <c r="WET40" s="27"/>
      <c r="WEU40" s="27"/>
      <c r="WEV40" s="27"/>
      <c r="WEW40" s="27"/>
      <c r="WEX40" s="27"/>
      <c r="WEY40" s="27"/>
      <c r="WEZ40" s="27"/>
      <c r="WFA40" s="27"/>
      <c r="WFB40" s="27"/>
      <c r="WFC40" s="27"/>
      <c r="WFD40" s="27"/>
      <c r="WFE40" s="27"/>
      <c r="WFF40" s="27"/>
      <c r="WFG40" s="27"/>
      <c r="WFH40" s="27"/>
      <c r="WFI40" s="27"/>
      <c r="WFJ40" s="27"/>
      <c r="WFK40" s="27"/>
      <c r="WFL40" s="27"/>
      <c r="WFM40" s="27"/>
      <c r="WFN40" s="27"/>
      <c r="WFO40" s="27"/>
      <c r="WFP40" s="27"/>
      <c r="WFQ40" s="27"/>
      <c r="WFR40" s="27"/>
      <c r="WFS40" s="27"/>
      <c r="WFT40" s="27"/>
      <c r="WFU40" s="27"/>
      <c r="WFV40" s="27"/>
      <c r="WFW40" s="27"/>
      <c r="WFX40" s="27"/>
      <c r="WFY40" s="27"/>
      <c r="WFZ40" s="27"/>
      <c r="WGA40" s="27"/>
      <c r="WGB40" s="27"/>
      <c r="WGC40" s="27"/>
      <c r="WGD40" s="27"/>
      <c r="WGE40" s="27"/>
      <c r="WGF40" s="27"/>
      <c r="WGG40" s="27"/>
      <c r="WGH40" s="27"/>
      <c r="WGI40" s="27"/>
      <c r="WGJ40" s="27"/>
      <c r="WGK40" s="27"/>
      <c r="WGL40" s="27"/>
      <c r="WGM40" s="27"/>
      <c r="WGN40" s="27"/>
      <c r="WGO40" s="27"/>
      <c r="WGP40" s="27"/>
      <c r="WGQ40" s="27"/>
      <c r="WGR40" s="27"/>
      <c r="WGS40" s="27"/>
      <c r="WGT40" s="27"/>
      <c r="WGU40" s="27"/>
      <c r="WGV40" s="27"/>
      <c r="WGW40" s="27"/>
      <c r="WGX40" s="27"/>
      <c r="WGY40" s="27"/>
      <c r="WGZ40" s="27"/>
      <c r="WHA40" s="27"/>
      <c r="WHB40" s="27"/>
      <c r="WHC40" s="27"/>
      <c r="WHD40" s="27"/>
      <c r="WHE40" s="27"/>
      <c r="WHF40" s="27"/>
      <c r="WHG40" s="27"/>
      <c r="WHH40" s="27"/>
      <c r="WHI40" s="27"/>
      <c r="WHJ40" s="27"/>
      <c r="WHK40" s="27"/>
      <c r="WHL40" s="27"/>
      <c r="WHM40" s="27"/>
      <c r="WHN40" s="27"/>
      <c r="WHO40" s="27"/>
      <c r="WHP40" s="27"/>
      <c r="WHQ40" s="27"/>
      <c r="WHR40" s="27"/>
      <c r="WHS40" s="27"/>
      <c r="WHT40" s="27"/>
      <c r="WHU40" s="27"/>
      <c r="WHV40" s="27"/>
      <c r="WHW40" s="27"/>
      <c r="WHX40" s="27"/>
      <c r="WHY40" s="27"/>
      <c r="WHZ40" s="27"/>
      <c r="WIA40" s="27"/>
      <c r="WIB40" s="27"/>
      <c r="WIC40" s="27"/>
      <c r="WID40" s="27"/>
      <c r="WIE40" s="27"/>
      <c r="WIF40" s="27"/>
      <c r="WIG40" s="27"/>
      <c r="WIH40" s="27"/>
      <c r="WII40" s="27"/>
      <c r="WIJ40" s="27"/>
      <c r="WIK40" s="27"/>
      <c r="WIL40" s="27"/>
      <c r="WIM40" s="27"/>
      <c r="WIN40" s="27"/>
      <c r="WIO40" s="27"/>
      <c r="WIP40" s="27"/>
      <c r="WIQ40" s="27"/>
      <c r="WIR40" s="27"/>
      <c r="WIS40" s="27"/>
      <c r="WIT40" s="27"/>
      <c r="WIU40" s="27"/>
      <c r="WIV40" s="27"/>
      <c r="WIW40" s="27"/>
      <c r="WIX40" s="27"/>
      <c r="WIY40" s="27"/>
      <c r="WIZ40" s="27"/>
      <c r="WJA40" s="27"/>
      <c r="WJB40" s="27"/>
      <c r="WJC40" s="27"/>
      <c r="WJD40" s="27"/>
      <c r="WJE40" s="27"/>
      <c r="WJF40" s="27"/>
      <c r="WJG40" s="27"/>
      <c r="WJH40" s="27"/>
      <c r="WJI40" s="27"/>
      <c r="WJJ40" s="27"/>
      <c r="WJK40" s="27"/>
      <c r="WJL40" s="27"/>
      <c r="WJM40" s="27"/>
      <c r="WJN40" s="27"/>
      <c r="WJO40" s="27"/>
      <c r="WJP40" s="27"/>
      <c r="WJQ40" s="27"/>
      <c r="WJR40" s="27"/>
      <c r="WJS40" s="27"/>
      <c r="WJT40" s="27"/>
      <c r="WJU40" s="27"/>
      <c r="WJV40" s="27"/>
      <c r="WJW40" s="27"/>
      <c r="WJX40" s="27"/>
      <c r="WJY40" s="27"/>
      <c r="WJZ40" s="27"/>
      <c r="WKA40" s="27"/>
      <c r="WKB40" s="27"/>
      <c r="WKC40" s="27"/>
      <c r="WKD40" s="27"/>
      <c r="WKE40" s="27"/>
      <c r="WKF40" s="27"/>
      <c r="WKG40" s="27"/>
      <c r="WKH40" s="27"/>
      <c r="WKI40" s="27"/>
      <c r="WKJ40" s="27"/>
      <c r="WKK40" s="27"/>
      <c r="WKL40" s="27"/>
      <c r="WKM40" s="27"/>
      <c r="WKN40" s="27"/>
      <c r="WKO40" s="27"/>
      <c r="WKP40" s="27"/>
      <c r="WKQ40" s="27"/>
      <c r="WKR40" s="27"/>
      <c r="WKS40" s="27"/>
      <c r="WKT40" s="27"/>
      <c r="WKU40" s="27"/>
      <c r="WKV40" s="27"/>
      <c r="WKW40" s="27"/>
      <c r="WKX40" s="27"/>
      <c r="WKY40" s="27"/>
      <c r="WKZ40" s="27"/>
      <c r="WLA40" s="27"/>
      <c r="WLB40" s="27"/>
      <c r="WLC40" s="27"/>
      <c r="WLD40" s="27"/>
      <c r="WLE40" s="27"/>
      <c r="WLF40" s="27"/>
      <c r="WLG40" s="27"/>
      <c r="WLH40" s="27"/>
      <c r="WLI40" s="27"/>
      <c r="WLJ40" s="27"/>
      <c r="WLK40" s="27"/>
      <c r="WLL40" s="27"/>
      <c r="WLM40" s="27"/>
      <c r="WLN40" s="27"/>
      <c r="WLO40" s="27"/>
      <c r="WLP40" s="27"/>
      <c r="WLQ40" s="27"/>
      <c r="WLR40" s="27"/>
      <c r="WLS40" s="27"/>
      <c r="WLT40" s="27"/>
      <c r="WLU40" s="27"/>
      <c r="WLV40" s="27"/>
      <c r="WLW40" s="27"/>
      <c r="WLX40" s="27"/>
      <c r="WLY40" s="27"/>
      <c r="WLZ40" s="27"/>
      <c r="WMA40" s="27"/>
      <c r="WMB40" s="27"/>
      <c r="WMC40" s="27"/>
      <c r="WMD40" s="27"/>
      <c r="WME40" s="27"/>
      <c r="WMF40" s="27"/>
      <c r="WMG40" s="27"/>
      <c r="WMH40" s="27"/>
      <c r="WMI40" s="27"/>
      <c r="WMJ40" s="27"/>
      <c r="WMK40" s="27"/>
      <c r="WML40" s="27"/>
      <c r="WMM40" s="27"/>
      <c r="WMN40" s="27"/>
      <c r="WMO40" s="27"/>
      <c r="WMP40" s="27"/>
      <c r="WMQ40" s="27"/>
      <c r="WMR40" s="27"/>
      <c r="WMS40" s="27"/>
      <c r="WMT40" s="27"/>
      <c r="WMU40" s="27"/>
      <c r="WMV40" s="27"/>
      <c r="WMW40" s="27"/>
      <c r="WMX40" s="27"/>
      <c r="WMY40" s="27"/>
      <c r="WMZ40" s="27"/>
      <c r="WNA40" s="27"/>
      <c r="WNB40" s="27"/>
      <c r="WNC40" s="27"/>
      <c r="WND40" s="27"/>
      <c r="WNE40" s="27"/>
      <c r="WNF40" s="27"/>
      <c r="WNG40" s="27"/>
      <c r="WNH40" s="27"/>
      <c r="WNI40" s="27"/>
      <c r="WNJ40" s="27"/>
      <c r="WNK40" s="27"/>
      <c r="WNL40" s="27"/>
      <c r="WNM40" s="27"/>
      <c r="WNN40" s="27"/>
      <c r="WNO40" s="27"/>
      <c r="WNP40" s="27"/>
      <c r="WNQ40" s="27"/>
      <c r="WNR40" s="27"/>
      <c r="WNS40" s="27"/>
      <c r="WNT40" s="27"/>
      <c r="WNU40" s="27"/>
      <c r="WNV40" s="27"/>
      <c r="WNW40" s="27"/>
      <c r="WNX40" s="27"/>
      <c r="WNY40" s="27"/>
      <c r="WNZ40" s="27"/>
      <c r="WOA40" s="27"/>
      <c r="WOB40" s="27"/>
      <c r="WOC40" s="27"/>
      <c r="WOD40" s="27"/>
      <c r="WOE40" s="27"/>
      <c r="WOF40" s="27"/>
      <c r="WOG40" s="27"/>
      <c r="WOH40" s="27"/>
      <c r="WOI40" s="27"/>
      <c r="WOJ40" s="27"/>
      <c r="WOK40" s="27"/>
      <c r="WOL40" s="27"/>
      <c r="WOM40" s="27"/>
      <c r="WON40" s="27"/>
      <c r="WOO40" s="27"/>
      <c r="WOP40" s="27"/>
      <c r="WOQ40" s="27"/>
      <c r="WOR40" s="27"/>
      <c r="WOS40" s="27"/>
      <c r="WOT40" s="27"/>
      <c r="WOU40" s="27"/>
      <c r="WOV40" s="27"/>
      <c r="WOW40" s="27"/>
      <c r="WOX40" s="27"/>
      <c r="WOY40" s="27"/>
      <c r="WOZ40" s="27"/>
      <c r="WPA40" s="27"/>
      <c r="WPB40" s="27"/>
      <c r="WPC40" s="27"/>
      <c r="WPD40" s="27"/>
      <c r="WPE40" s="27"/>
      <c r="WPF40" s="27"/>
      <c r="WPG40" s="27"/>
      <c r="WPH40" s="27"/>
      <c r="WPI40" s="27"/>
      <c r="WPJ40" s="27"/>
      <c r="WPK40" s="27"/>
      <c r="WPL40" s="27"/>
      <c r="WPM40" s="27"/>
      <c r="WPN40" s="27"/>
      <c r="WPO40" s="27"/>
      <c r="WPP40" s="27"/>
      <c r="WPQ40" s="27"/>
      <c r="WPR40" s="27"/>
      <c r="WPS40" s="27"/>
      <c r="WPT40" s="27"/>
      <c r="WPU40" s="27"/>
      <c r="WPV40" s="27"/>
      <c r="WPW40" s="27"/>
      <c r="WPX40" s="27"/>
      <c r="WPY40" s="27"/>
      <c r="WPZ40" s="27"/>
      <c r="WQA40" s="27"/>
      <c r="WQB40" s="27"/>
      <c r="WQC40" s="27"/>
      <c r="WQD40" s="27"/>
      <c r="WQE40" s="27"/>
      <c r="WQF40" s="27"/>
      <c r="WQG40" s="27"/>
      <c r="WQH40" s="27"/>
      <c r="WQI40" s="27"/>
      <c r="WQJ40" s="27"/>
      <c r="WQK40" s="27"/>
      <c r="WQL40" s="27"/>
      <c r="WQM40" s="27"/>
      <c r="WQN40" s="27"/>
      <c r="WQO40" s="27"/>
      <c r="WQP40" s="27"/>
      <c r="WQQ40" s="27"/>
      <c r="WQR40" s="27"/>
      <c r="WQS40" s="27"/>
      <c r="WQT40" s="27"/>
      <c r="WQU40" s="27"/>
      <c r="WQV40" s="27"/>
      <c r="WQW40" s="27"/>
      <c r="WQX40" s="27"/>
      <c r="WQY40" s="27"/>
      <c r="WQZ40" s="27"/>
      <c r="WRA40" s="27"/>
      <c r="WRB40" s="27"/>
      <c r="WRC40" s="27"/>
      <c r="WRD40" s="27"/>
      <c r="WRE40" s="27"/>
      <c r="WRF40" s="27"/>
      <c r="WRG40" s="27"/>
      <c r="WRH40" s="27"/>
      <c r="WRI40" s="27"/>
      <c r="WRJ40" s="27"/>
      <c r="WRK40" s="27"/>
      <c r="WRL40" s="27"/>
      <c r="WRM40" s="27"/>
      <c r="WRN40" s="27"/>
      <c r="WRO40" s="27"/>
      <c r="WRP40" s="27"/>
      <c r="WRQ40" s="27"/>
      <c r="WRR40" s="27"/>
      <c r="WRS40" s="27"/>
      <c r="WRT40" s="27"/>
      <c r="WRU40" s="27"/>
      <c r="WRV40" s="27"/>
      <c r="WRW40" s="27"/>
      <c r="WRX40" s="27"/>
      <c r="WRY40" s="27"/>
      <c r="WRZ40" s="27"/>
      <c r="WSA40" s="27"/>
      <c r="WSB40" s="27"/>
      <c r="WSC40" s="27"/>
      <c r="WSD40" s="27"/>
      <c r="WSE40" s="27"/>
      <c r="WSF40" s="27"/>
      <c r="WSG40" s="27"/>
      <c r="WSH40" s="27"/>
      <c r="WSI40" s="27"/>
      <c r="WSJ40" s="27"/>
      <c r="WSK40" s="27"/>
      <c r="WSL40" s="27"/>
      <c r="WSM40" s="27"/>
      <c r="WSN40" s="27"/>
      <c r="WSO40" s="27"/>
      <c r="WSP40" s="27"/>
      <c r="WSQ40" s="27"/>
      <c r="WSR40" s="27"/>
      <c r="WSS40" s="27"/>
      <c r="WST40" s="27"/>
      <c r="WSU40" s="27"/>
      <c r="WSV40" s="27"/>
      <c r="WSW40" s="27"/>
      <c r="WSX40" s="27"/>
      <c r="WSY40" s="27"/>
      <c r="WSZ40" s="27"/>
      <c r="WTA40" s="27"/>
      <c r="WTB40" s="27"/>
      <c r="WTC40" s="27"/>
      <c r="WTD40" s="27"/>
      <c r="WTE40" s="27"/>
      <c r="WTF40" s="27"/>
      <c r="WTG40" s="27"/>
      <c r="WTH40" s="27"/>
      <c r="WTI40" s="27"/>
      <c r="WTJ40" s="27"/>
      <c r="WTK40" s="27"/>
      <c r="WTL40" s="27"/>
      <c r="WTM40" s="27"/>
      <c r="WTN40" s="27"/>
      <c r="WTO40" s="27"/>
      <c r="WTP40" s="27"/>
      <c r="WTQ40" s="27"/>
      <c r="WTR40" s="27"/>
      <c r="WTS40" s="27"/>
      <c r="WTT40" s="27"/>
      <c r="WTU40" s="27"/>
      <c r="WTV40" s="27"/>
      <c r="WTW40" s="27"/>
      <c r="WTX40" s="27"/>
      <c r="WTY40" s="27"/>
      <c r="WTZ40" s="27"/>
      <c r="WUA40" s="27"/>
      <c r="WUB40" s="27"/>
      <c r="WUC40" s="27"/>
      <c r="WUD40" s="27"/>
      <c r="WUE40" s="27"/>
      <c r="WUF40" s="27"/>
      <c r="WUG40" s="27"/>
      <c r="WUH40" s="27"/>
      <c r="WUI40" s="27"/>
      <c r="WUJ40" s="27"/>
      <c r="WUK40" s="27"/>
      <c r="WUL40" s="27"/>
      <c r="WUM40" s="27"/>
      <c r="WUN40" s="27"/>
      <c r="WUO40" s="27"/>
      <c r="WUP40" s="27"/>
      <c r="WUQ40" s="27"/>
      <c r="WUR40" s="27"/>
      <c r="WUS40" s="27"/>
      <c r="WUT40" s="27"/>
      <c r="WUU40" s="27"/>
      <c r="WUV40" s="27"/>
      <c r="WUW40" s="27"/>
      <c r="WUX40" s="27"/>
      <c r="WUY40" s="27"/>
      <c r="WUZ40" s="27"/>
      <c r="WVA40" s="27"/>
      <c r="WVB40" s="27"/>
      <c r="WVC40" s="27"/>
      <c r="WVD40" s="27"/>
      <c r="WVE40" s="27"/>
      <c r="WVF40" s="27"/>
      <c r="WVG40" s="27"/>
      <c r="WVH40" s="27"/>
      <c r="WVI40" s="27"/>
      <c r="WVJ40" s="27"/>
      <c r="WVK40" s="27"/>
      <c r="WVL40" s="27"/>
      <c r="WVM40" s="27"/>
      <c r="WVN40" s="27"/>
      <c r="WVO40" s="27"/>
      <c r="WVP40" s="27"/>
      <c r="WVQ40" s="27"/>
      <c r="WVR40" s="27"/>
      <c r="WVS40" s="27"/>
      <c r="WVT40" s="27"/>
      <c r="WVU40" s="27"/>
      <c r="WVV40" s="27"/>
      <c r="WVW40" s="27"/>
      <c r="WVX40" s="27"/>
      <c r="WVY40" s="27"/>
      <c r="WVZ40" s="27"/>
      <c r="WWA40" s="27"/>
      <c r="WWB40" s="27"/>
      <c r="WWC40" s="27"/>
      <c r="WWD40" s="27"/>
      <c r="WWE40" s="27"/>
      <c r="WWF40" s="27"/>
      <c r="WWG40" s="27"/>
      <c r="WWH40" s="27"/>
      <c r="WWI40" s="27"/>
      <c r="WWJ40" s="27"/>
      <c r="WWK40" s="27"/>
      <c r="WWL40" s="27"/>
      <c r="WWM40" s="27"/>
      <c r="WWN40" s="27"/>
      <c r="WWO40" s="27"/>
      <c r="WWP40" s="27"/>
      <c r="WWQ40" s="27"/>
      <c r="WWR40" s="27"/>
      <c r="WWS40" s="27"/>
      <c r="WWT40" s="27"/>
      <c r="WWU40" s="27"/>
      <c r="WWV40" s="27"/>
      <c r="WWW40" s="27"/>
      <c r="WWX40" s="27"/>
      <c r="WWY40" s="27"/>
      <c r="WWZ40" s="27"/>
      <c r="WXA40" s="27"/>
      <c r="WXB40" s="27"/>
      <c r="WXC40" s="27"/>
      <c r="WXD40" s="27"/>
      <c r="WXE40" s="27"/>
      <c r="WXF40" s="27"/>
      <c r="WXG40" s="27"/>
      <c r="WXH40" s="27"/>
      <c r="WXI40" s="27"/>
      <c r="WXJ40" s="27"/>
      <c r="WXK40" s="27"/>
      <c r="WXL40" s="27"/>
      <c r="WXM40" s="27"/>
      <c r="WXN40" s="27"/>
      <c r="WXO40" s="27"/>
      <c r="WXP40" s="27"/>
      <c r="WXQ40" s="27"/>
      <c r="WXR40" s="27"/>
      <c r="WXS40" s="27"/>
      <c r="WXT40" s="27"/>
      <c r="WXU40" s="27"/>
      <c r="WXV40" s="27"/>
      <c r="WXW40" s="27"/>
      <c r="WXX40" s="27"/>
      <c r="WXY40" s="27"/>
      <c r="WXZ40" s="27"/>
      <c r="WYA40" s="27"/>
      <c r="WYB40" s="27"/>
      <c r="WYC40" s="27"/>
      <c r="WYD40" s="27"/>
      <c r="WYE40" s="27"/>
      <c r="WYF40" s="27"/>
      <c r="WYG40" s="27"/>
      <c r="WYH40" s="27"/>
      <c r="WYI40" s="27"/>
      <c r="WYJ40" s="27"/>
      <c r="WYK40" s="27"/>
      <c r="WYL40" s="27"/>
      <c r="WYM40" s="27"/>
      <c r="WYN40" s="27"/>
      <c r="WYO40" s="27"/>
      <c r="WYP40" s="27"/>
      <c r="WYQ40" s="27"/>
      <c r="WYR40" s="27"/>
      <c r="WYS40" s="27"/>
      <c r="WYT40" s="27"/>
      <c r="WYU40" s="27"/>
      <c r="WYV40" s="27"/>
      <c r="WYW40" s="27"/>
      <c r="WYX40" s="27"/>
      <c r="WYY40" s="27"/>
      <c r="WYZ40" s="27"/>
      <c r="WZA40" s="27"/>
      <c r="WZB40" s="27"/>
      <c r="WZC40" s="27"/>
      <c r="WZD40" s="27"/>
      <c r="WZE40" s="27"/>
      <c r="WZF40" s="27"/>
      <c r="WZG40" s="27"/>
      <c r="WZH40" s="27"/>
      <c r="WZI40" s="27"/>
      <c r="WZJ40" s="27"/>
      <c r="WZK40" s="27"/>
      <c r="WZL40" s="27"/>
      <c r="WZM40" s="27"/>
      <c r="WZN40" s="27"/>
      <c r="WZO40" s="27"/>
      <c r="WZP40" s="27"/>
      <c r="WZQ40" s="27"/>
      <c r="WZR40" s="27"/>
      <c r="WZS40" s="27"/>
      <c r="WZT40" s="27"/>
      <c r="WZU40" s="27"/>
      <c r="WZV40" s="27"/>
      <c r="WZW40" s="27"/>
      <c r="WZX40" s="27"/>
      <c r="WZY40" s="27"/>
      <c r="WZZ40" s="27"/>
      <c r="XAA40" s="27"/>
      <c r="XAB40" s="27"/>
      <c r="XAC40" s="27"/>
      <c r="XAD40" s="27"/>
      <c r="XAE40" s="27"/>
      <c r="XAF40" s="27"/>
      <c r="XAG40" s="27"/>
      <c r="XAH40" s="27"/>
      <c r="XAI40" s="27"/>
      <c r="XAJ40" s="27"/>
      <c r="XAK40" s="27"/>
      <c r="XAL40" s="27"/>
      <c r="XAM40" s="27"/>
      <c r="XAN40" s="27"/>
      <c r="XAO40" s="27"/>
      <c r="XAP40" s="27"/>
      <c r="XAQ40" s="27"/>
      <c r="XAR40" s="27"/>
      <c r="XAS40" s="27"/>
      <c r="XAT40" s="27"/>
      <c r="XAU40" s="27"/>
      <c r="XAV40" s="27"/>
      <c r="XAW40" s="27"/>
      <c r="XAX40" s="27"/>
      <c r="XAY40" s="27"/>
      <c r="XAZ40" s="27"/>
      <c r="XBA40" s="27"/>
      <c r="XBB40" s="27"/>
      <c r="XBC40" s="27"/>
      <c r="XBD40" s="27"/>
      <c r="XBE40" s="27"/>
      <c r="XBF40" s="27"/>
      <c r="XBG40" s="27"/>
      <c r="XBH40" s="27"/>
      <c r="XBI40" s="27"/>
      <c r="XBJ40" s="27"/>
      <c r="XBK40" s="27"/>
      <c r="XBL40" s="27"/>
      <c r="XBM40" s="27"/>
      <c r="XBN40" s="27"/>
      <c r="XBO40" s="27"/>
      <c r="XBP40" s="27"/>
      <c r="XBQ40" s="27"/>
      <c r="XBR40" s="27"/>
      <c r="XBS40" s="27"/>
      <c r="XBT40" s="27"/>
      <c r="XBU40" s="27"/>
      <c r="XBV40" s="27"/>
      <c r="XBW40" s="27"/>
      <c r="XBX40" s="27"/>
      <c r="XBY40" s="27"/>
      <c r="XBZ40" s="27"/>
      <c r="XCA40" s="27"/>
      <c r="XCB40" s="27"/>
      <c r="XCC40" s="27"/>
      <c r="XCD40" s="27"/>
      <c r="XCE40" s="27"/>
      <c r="XCF40" s="27"/>
      <c r="XCG40" s="27"/>
      <c r="XCH40" s="27"/>
      <c r="XCI40" s="27"/>
      <c r="XCJ40" s="27"/>
      <c r="XCK40" s="27"/>
      <c r="XCL40" s="27"/>
      <c r="XCM40" s="27"/>
      <c r="XCN40" s="27"/>
      <c r="XCO40" s="27"/>
      <c r="XCP40" s="27"/>
      <c r="XCQ40" s="27"/>
      <c r="XCR40" s="27"/>
      <c r="XCS40" s="27"/>
      <c r="XCT40" s="27"/>
      <c r="XCU40" s="27"/>
      <c r="XCV40" s="27"/>
      <c r="XCW40" s="27"/>
      <c r="XCX40" s="27"/>
      <c r="XCY40" s="27"/>
      <c r="XCZ40" s="27"/>
      <c r="XDA40" s="27"/>
      <c r="XDB40" s="27"/>
      <c r="XDC40" s="27"/>
      <c r="XDD40" s="27"/>
      <c r="XDE40" s="27"/>
      <c r="XDF40" s="27"/>
      <c r="XDG40" s="27"/>
      <c r="XDH40" s="27"/>
      <c r="XDI40" s="27"/>
      <c r="XDJ40" s="27"/>
      <c r="XDK40" s="27"/>
      <c r="XDL40" s="27"/>
      <c r="XDM40" s="27"/>
      <c r="XDN40" s="27"/>
      <c r="XDO40" s="27"/>
      <c r="XDP40" s="27"/>
      <c r="XDQ40" s="27"/>
      <c r="XDR40" s="27"/>
      <c r="XDS40" s="27"/>
      <c r="XDT40" s="27"/>
      <c r="XDU40" s="27"/>
      <c r="XDV40" s="27"/>
      <c r="XDW40" s="27"/>
      <c r="XDX40" s="27"/>
      <c r="XDY40" s="27"/>
      <c r="XDZ40" s="27"/>
      <c r="XEA40" s="27"/>
      <c r="XEB40" s="27"/>
      <c r="XEC40" s="27"/>
      <c r="XED40" s="27"/>
      <c r="XEE40" s="27"/>
      <c r="XEF40" s="27"/>
      <c r="XEG40" s="27"/>
      <c r="XEH40" s="27"/>
      <c r="XEI40" s="27"/>
      <c r="XEJ40" s="27"/>
      <c r="XEK40" s="27"/>
      <c r="XEL40" s="27"/>
      <c r="XEM40" s="27"/>
      <c r="XEN40" s="27"/>
      <c r="XEO40" s="27"/>
      <c r="XEP40" s="27"/>
      <c r="XEQ40" s="27"/>
      <c r="XER40" s="27"/>
      <c r="XES40" s="27"/>
      <c r="XET40" s="27"/>
      <c r="XEU40" s="27"/>
      <c r="XEV40" s="27"/>
      <c r="XEW40" s="27"/>
      <c r="XEX40" s="27"/>
      <c r="XEY40" s="27"/>
      <c r="XEZ40" s="27"/>
      <c r="XFA40" s="27"/>
      <c r="XFB40" s="27"/>
      <c r="XFC40" s="27"/>
      <c r="XFD40" s="27"/>
    </row>
    <row r="41" s="3" customFormat="1" ht="47" customHeight="1" spans="1:16384">
      <c r="A41" s="27">
        <v>39</v>
      </c>
      <c r="B41" s="27" t="s">
        <v>69</v>
      </c>
      <c r="C41" s="27" t="s">
        <v>24</v>
      </c>
      <c r="D41" s="22" t="s">
        <v>39</v>
      </c>
      <c r="E41" s="27" t="s">
        <v>70</v>
      </c>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32"/>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27"/>
      <c r="ARN41" s="27"/>
      <c r="ARO41" s="27"/>
      <c r="ARP41" s="27"/>
      <c r="ARQ41" s="27"/>
      <c r="ARR41" s="27"/>
      <c r="ARS41" s="27"/>
      <c r="ART41" s="27"/>
      <c r="ARU41" s="27"/>
      <c r="ARV41" s="27"/>
      <c r="ARW41" s="27"/>
      <c r="ARX41" s="27"/>
      <c r="ARY41" s="27"/>
      <c r="ARZ41" s="27"/>
      <c r="ASA41" s="27"/>
      <c r="ASB41" s="27"/>
      <c r="ASC41" s="27"/>
      <c r="ASD41" s="27"/>
      <c r="ASE41" s="27"/>
      <c r="ASF41" s="27"/>
      <c r="ASG41" s="27"/>
      <c r="ASH41" s="27"/>
      <c r="ASI41" s="27"/>
      <c r="ASJ41" s="27"/>
      <c r="ASK41" s="27"/>
      <c r="ASL41" s="27"/>
      <c r="ASM41" s="27"/>
      <c r="ASN41" s="27"/>
      <c r="ASO41" s="27"/>
      <c r="ASP41" s="27"/>
      <c r="ASQ41" s="27"/>
      <c r="ASR41" s="27"/>
      <c r="ASS41" s="27"/>
      <c r="AST41" s="27"/>
      <c r="ASU41" s="27"/>
      <c r="ASV41" s="27"/>
      <c r="ASW41" s="27"/>
      <c r="ASX41" s="27"/>
      <c r="ASY41" s="27"/>
      <c r="ASZ41" s="27"/>
      <c r="ATA41" s="27"/>
      <c r="ATB41" s="27"/>
      <c r="ATC41" s="27"/>
      <c r="ATD41" s="27"/>
      <c r="ATE41" s="27"/>
      <c r="ATF41" s="27"/>
      <c r="ATG41" s="27"/>
      <c r="ATH41" s="27"/>
      <c r="ATI41" s="27"/>
      <c r="ATJ41" s="27"/>
      <c r="ATK41" s="27"/>
      <c r="ATL41" s="27"/>
      <c r="ATM41" s="27"/>
      <c r="ATN41" s="27"/>
      <c r="ATO41" s="27"/>
      <c r="ATP41" s="27"/>
      <c r="ATQ41" s="27"/>
      <c r="ATR41" s="27"/>
      <c r="ATS41" s="27"/>
      <c r="ATT41" s="27"/>
      <c r="ATU41" s="27"/>
      <c r="ATV41" s="27"/>
      <c r="ATW41" s="27"/>
      <c r="ATX41" s="27"/>
      <c r="ATY41" s="27"/>
      <c r="ATZ41" s="27"/>
      <c r="AUA41" s="27"/>
      <c r="AUB41" s="27"/>
      <c r="AUC41" s="27"/>
      <c r="AUD41" s="27"/>
      <c r="AUE41" s="27"/>
      <c r="AUF41" s="27"/>
      <c r="AUG41" s="27"/>
      <c r="AUH41" s="27"/>
      <c r="AUI41" s="27"/>
      <c r="AUJ41" s="27"/>
      <c r="AUK41" s="27"/>
      <c r="AUL41" s="27"/>
      <c r="AUM41" s="27"/>
      <c r="AUN41" s="27"/>
      <c r="AUO41" s="27"/>
      <c r="AUP41" s="27"/>
      <c r="AUQ41" s="27"/>
      <c r="AUR41" s="27"/>
      <c r="AUS41" s="27"/>
      <c r="AUT41" s="27"/>
      <c r="AUU41" s="27"/>
      <c r="AUV41" s="27"/>
      <c r="AUW41" s="27"/>
      <c r="AUX41" s="27"/>
      <c r="AUY41" s="27"/>
      <c r="AUZ41" s="27"/>
      <c r="AVA41" s="27"/>
      <c r="AVB41" s="27"/>
      <c r="AVC41" s="27"/>
      <c r="AVD41" s="27"/>
      <c r="AVE41" s="27"/>
      <c r="AVF41" s="27"/>
      <c r="AVG41" s="27"/>
      <c r="AVH41" s="27"/>
      <c r="AVI41" s="27"/>
      <c r="AVJ41" s="27"/>
      <c r="AVK41" s="27"/>
      <c r="AVL41" s="27"/>
      <c r="AVM41" s="27"/>
      <c r="AVN41" s="27"/>
      <c r="AVO41" s="27"/>
      <c r="AVP41" s="27"/>
      <c r="AVQ41" s="27"/>
      <c r="AVR41" s="27"/>
      <c r="AVS41" s="27"/>
      <c r="AVT41" s="27"/>
      <c r="AVU41" s="27"/>
      <c r="AVV41" s="27"/>
      <c r="AVW41" s="27"/>
      <c r="AVX41" s="27"/>
      <c r="AVY41" s="27"/>
      <c r="AVZ41" s="27"/>
      <c r="AWA41" s="27"/>
      <c r="AWB41" s="27"/>
      <c r="AWC41" s="27"/>
      <c r="AWD41" s="27"/>
      <c r="AWE41" s="27"/>
      <c r="AWF41" s="27"/>
      <c r="AWG41" s="27"/>
      <c r="AWH41" s="27"/>
      <c r="AWI41" s="27"/>
      <c r="AWJ41" s="27"/>
      <c r="AWK41" s="27"/>
      <c r="AWL41" s="27"/>
      <c r="AWM41" s="27"/>
      <c r="AWN41" s="27"/>
      <c r="AWO41" s="27"/>
      <c r="AWP41" s="27"/>
      <c r="AWQ41" s="27"/>
      <c r="AWR41" s="27"/>
      <c r="AWS41" s="27"/>
      <c r="AWT41" s="27"/>
      <c r="AWU41" s="27"/>
      <c r="AWV41" s="27"/>
      <c r="AWW41" s="27"/>
      <c r="AWX41" s="27"/>
      <c r="AWY41" s="27"/>
      <c r="AWZ41" s="27"/>
      <c r="AXA41" s="27"/>
      <c r="AXB41" s="27"/>
      <c r="AXC41" s="27"/>
      <c r="AXD41" s="27"/>
      <c r="AXE41" s="27"/>
      <c r="AXF41" s="27"/>
      <c r="AXG41" s="27"/>
      <c r="AXH41" s="27"/>
      <c r="AXI41" s="27"/>
      <c r="AXJ41" s="27"/>
      <c r="AXK41" s="27"/>
      <c r="AXL41" s="27"/>
      <c r="AXM41" s="27"/>
      <c r="AXN41" s="27"/>
      <c r="AXO41" s="27"/>
      <c r="AXP41" s="27"/>
      <c r="AXQ41" s="27"/>
      <c r="AXR41" s="27"/>
      <c r="AXS41" s="27"/>
      <c r="AXT41" s="27"/>
      <c r="AXU41" s="27"/>
      <c r="AXV41" s="27"/>
      <c r="AXW41" s="27"/>
      <c r="AXX41" s="27"/>
      <c r="AXY41" s="27"/>
      <c r="AXZ41" s="27"/>
      <c r="AYA41" s="27"/>
      <c r="AYB41" s="27"/>
      <c r="AYC41" s="27"/>
      <c r="AYD41" s="27"/>
      <c r="AYE41" s="27"/>
      <c r="AYF41" s="27"/>
      <c r="AYG41" s="27"/>
      <c r="AYH41" s="27"/>
      <c r="AYI41" s="27"/>
      <c r="AYJ41" s="27"/>
      <c r="AYK41" s="27"/>
      <c r="AYL41" s="27"/>
      <c r="AYM41" s="27"/>
      <c r="AYN41" s="27"/>
      <c r="AYO41" s="27"/>
      <c r="AYP41" s="27"/>
      <c r="AYQ41" s="27"/>
      <c r="AYR41" s="27"/>
      <c r="AYS41" s="27"/>
      <c r="AYT41" s="27"/>
      <c r="AYU41" s="27"/>
      <c r="AYV41" s="27"/>
      <c r="AYW41" s="27"/>
      <c r="AYX41" s="27"/>
      <c r="AYY41" s="27"/>
      <c r="AYZ41" s="27"/>
      <c r="AZA41" s="27"/>
      <c r="AZB41" s="27"/>
      <c r="AZC41" s="27"/>
      <c r="AZD41" s="27"/>
      <c r="AZE41" s="27"/>
      <c r="AZF41" s="27"/>
      <c r="AZG41" s="27"/>
      <c r="AZH41" s="27"/>
      <c r="AZI41" s="27"/>
      <c r="AZJ41" s="27"/>
      <c r="AZK41" s="27"/>
      <c r="AZL41" s="27"/>
      <c r="AZM41" s="27"/>
      <c r="AZN41" s="27"/>
      <c r="AZO41" s="27"/>
      <c r="AZP41" s="27"/>
      <c r="AZQ41" s="27"/>
      <c r="AZR41" s="27"/>
      <c r="AZS41" s="27"/>
      <c r="AZT41" s="27"/>
      <c r="AZU41" s="27"/>
      <c r="AZV41" s="27"/>
      <c r="AZW41" s="27"/>
      <c r="AZX41" s="27"/>
      <c r="AZY41" s="27"/>
      <c r="AZZ41" s="27"/>
      <c r="BAA41" s="27"/>
      <c r="BAB41" s="27"/>
      <c r="BAC41" s="27"/>
      <c r="BAD41" s="27"/>
      <c r="BAE41" s="27"/>
      <c r="BAF41" s="27"/>
      <c r="BAG41" s="27"/>
      <c r="BAH41" s="27"/>
      <c r="BAI41" s="27"/>
      <c r="BAJ41" s="27"/>
      <c r="BAK41" s="27"/>
      <c r="BAL41" s="27"/>
      <c r="BAM41" s="27"/>
      <c r="BAN41" s="27"/>
      <c r="BAO41" s="27"/>
      <c r="BAP41" s="27"/>
      <c r="BAQ41" s="27"/>
      <c r="BAR41" s="27"/>
      <c r="BAS41" s="27"/>
      <c r="BAT41" s="27"/>
      <c r="BAU41" s="27"/>
      <c r="BAV41" s="27"/>
      <c r="BAW41" s="27"/>
      <c r="BAX41" s="27"/>
      <c r="BAY41" s="27"/>
      <c r="BAZ41" s="27"/>
      <c r="BBA41" s="27"/>
      <c r="BBB41" s="27"/>
      <c r="BBC41" s="27"/>
      <c r="BBD41" s="27"/>
      <c r="BBE41" s="27"/>
      <c r="BBF41" s="27"/>
      <c r="BBG41" s="27"/>
      <c r="BBH41" s="27"/>
      <c r="BBI41" s="27"/>
      <c r="BBJ41" s="27"/>
      <c r="BBK41" s="27"/>
      <c r="BBL41" s="27"/>
      <c r="BBM41" s="27"/>
      <c r="BBN41" s="27"/>
      <c r="BBO41" s="27"/>
      <c r="BBP41" s="27"/>
      <c r="BBQ41" s="27"/>
      <c r="BBR41" s="27"/>
      <c r="BBS41" s="27"/>
      <c r="BBT41" s="27"/>
      <c r="BBU41" s="27"/>
      <c r="BBV41" s="27"/>
      <c r="BBW41" s="27"/>
      <c r="BBX41" s="27"/>
      <c r="BBY41" s="27"/>
      <c r="BBZ41" s="27"/>
      <c r="BCA41" s="27"/>
      <c r="BCB41" s="27"/>
      <c r="BCC41" s="27"/>
      <c r="BCD41" s="27"/>
      <c r="BCE41" s="27"/>
      <c r="BCF41" s="27"/>
      <c r="BCG41" s="27"/>
      <c r="BCH41" s="27"/>
      <c r="BCI41" s="27"/>
      <c r="BCJ41" s="27"/>
      <c r="BCK41" s="27"/>
      <c r="BCL41" s="27"/>
      <c r="BCM41" s="27"/>
      <c r="BCN41" s="27"/>
      <c r="BCO41" s="27"/>
      <c r="BCP41" s="27"/>
      <c r="BCQ41" s="27"/>
      <c r="BCR41" s="27"/>
      <c r="BCS41" s="27"/>
      <c r="BCT41" s="27"/>
      <c r="BCU41" s="27"/>
      <c r="BCV41" s="27"/>
      <c r="BCW41" s="27"/>
      <c r="BCX41" s="27"/>
      <c r="BCY41" s="27"/>
      <c r="BCZ41" s="27"/>
      <c r="BDA41" s="27"/>
      <c r="BDB41" s="27"/>
      <c r="BDC41" s="27"/>
      <c r="BDD41" s="27"/>
      <c r="BDE41" s="27"/>
      <c r="BDF41" s="27"/>
      <c r="BDG41" s="27"/>
      <c r="BDH41" s="27"/>
      <c r="BDI41" s="27"/>
      <c r="BDJ41" s="27"/>
      <c r="BDK41" s="27"/>
      <c r="BDL41" s="27"/>
      <c r="BDM41" s="27"/>
      <c r="BDN41" s="27"/>
      <c r="BDO41" s="27"/>
      <c r="BDP41" s="27"/>
      <c r="BDQ41" s="27"/>
      <c r="BDR41" s="27"/>
      <c r="BDS41" s="27"/>
      <c r="BDT41" s="27"/>
      <c r="BDU41" s="27"/>
      <c r="BDV41" s="27"/>
      <c r="BDW41" s="27"/>
      <c r="BDX41" s="27"/>
      <c r="BDY41" s="27"/>
      <c r="BDZ41" s="27"/>
      <c r="BEA41" s="27"/>
      <c r="BEB41" s="27"/>
      <c r="BEC41" s="27"/>
      <c r="BED41" s="27"/>
      <c r="BEE41" s="27"/>
      <c r="BEF41" s="27"/>
      <c r="BEG41" s="27"/>
      <c r="BEH41" s="27"/>
      <c r="BEI41" s="27"/>
      <c r="BEJ41" s="27"/>
      <c r="BEK41" s="27"/>
      <c r="BEL41" s="27"/>
      <c r="BEM41" s="27"/>
      <c r="BEN41" s="27"/>
      <c r="BEO41" s="27"/>
      <c r="BEP41" s="27"/>
      <c r="BEQ41" s="27"/>
      <c r="BER41" s="27"/>
      <c r="BES41" s="27"/>
      <c r="BET41" s="27"/>
      <c r="BEU41" s="27"/>
      <c r="BEV41" s="27"/>
      <c r="BEW41" s="27"/>
      <c r="BEX41" s="27"/>
      <c r="BEY41" s="27"/>
      <c r="BEZ41" s="27"/>
      <c r="BFA41" s="27"/>
      <c r="BFB41" s="27"/>
      <c r="BFC41" s="27"/>
      <c r="BFD41" s="27"/>
      <c r="BFE41" s="27"/>
      <c r="BFF41" s="27"/>
      <c r="BFG41" s="27"/>
      <c r="BFH41" s="27"/>
      <c r="BFI41" s="27"/>
      <c r="BFJ41" s="27"/>
      <c r="BFK41" s="27"/>
      <c r="BFL41" s="27"/>
      <c r="BFM41" s="27"/>
      <c r="BFN41" s="27"/>
      <c r="BFO41" s="27"/>
      <c r="BFP41" s="27"/>
      <c r="BFQ41" s="27"/>
      <c r="BFR41" s="27"/>
      <c r="BFS41" s="27"/>
      <c r="BFT41" s="27"/>
      <c r="BFU41" s="27"/>
      <c r="BFV41" s="27"/>
      <c r="BFW41" s="27"/>
      <c r="BFX41" s="27"/>
      <c r="BFY41" s="27"/>
      <c r="BFZ41" s="27"/>
      <c r="BGA41" s="27"/>
      <c r="BGB41" s="27"/>
      <c r="BGC41" s="27"/>
      <c r="BGD41" s="27"/>
      <c r="BGE41" s="27"/>
      <c r="BGF41" s="27"/>
      <c r="BGG41" s="27"/>
      <c r="BGH41" s="27"/>
      <c r="BGI41" s="27"/>
      <c r="BGJ41" s="27"/>
      <c r="BGK41" s="27"/>
      <c r="BGL41" s="27"/>
      <c r="BGM41" s="27"/>
      <c r="BGN41" s="27"/>
      <c r="BGO41" s="27"/>
      <c r="BGP41" s="27"/>
      <c r="BGQ41" s="27"/>
      <c r="BGR41" s="27"/>
      <c r="BGS41" s="27"/>
      <c r="BGT41" s="27"/>
      <c r="BGU41" s="27"/>
      <c r="BGV41" s="27"/>
      <c r="BGW41" s="27"/>
      <c r="BGX41" s="27"/>
      <c r="BGY41" s="27"/>
      <c r="BGZ41" s="27"/>
      <c r="BHA41" s="27"/>
      <c r="BHB41" s="27"/>
      <c r="BHC41" s="27"/>
      <c r="BHD41" s="27"/>
      <c r="BHE41" s="27"/>
      <c r="BHF41" s="27"/>
      <c r="BHG41" s="27"/>
      <c r="BHH41" s="27"/>
      <c r="BHI41" s="27"/>
      <c r="BHJ41" s="27"/>
      <c r="BHK41" s="27"/>
      <c r="BHL41" s="27"/>
      <c r="BHM41" s="27"/>
      <c r="BHN41" s="27"/>
      <c r="BHO41" s="27"/>
      <c r="BHP41" s="27"/>
      <c r="BHQ41" s="27"/>
      <c r="BHR41" s="27"/>
      <c r="BHS41" s="27"/>
      <c r="BHT41" s="27"/>
      <c r="BHU41" s="27"/>
      <c r="BHV41" s="27"/>
      <c r="BHW41" s="27"/>
      <c r="BHX41" s="27"/>
      <c r="BHY41" s="27"/>
      <c r="BHZ41" s="27"/>
      <c r="BIA41" s="27"/>
      <c r="BIB41" s="27"/>
      <c r="BIC41" s="27"/>
      <c r="BID41" s="27"/>
      <c r="BIE41" s="27"/>
      <c r="BIF41" s="27"/>
      <c r="BIG41" s="27"/>
      <c r="BIH41" s="27"/>
      <c r="BII41" s="27"/>
      <c r="BIJ41" s="27"/>
      <c r="BIK41" s="27"/>
      <c r="BIL41" s="27"/>
      <c r="BIM41" s="27"/>
      <c r="BIN41" s="27"/>
      <c r="BIO41" s="27"/>
      <c r="BIP41" s="27"/>
      <c r="BIQ41" s="27"/>
      <c r="BIR41" s="27"/>
      <c r="BIS41" s="27"/>
      <c r="BIT41" s="27"/>
      <c r="BIU41" s="27"/>
      <c r="BIV41" s="27"/>
      <c r="BIW41" s="27"/>
      <c r="BIX41" s="27"/>
      <c r="BIY41" s="27"/>
      <c r="BIZ41" s="27"/>
      <c r="BJA41" s="27"/>
      <c r="BJB41" s="27"/>
      <c r="BJC41" s="27"/>
      <c r="BJD41" s="27"/>
      <c r="BJE41" s="27"/>
      <c r="BJF41" s="27"/>
      <c r="BJG41" s="27"/>
      <c r="BJH41" s="27"/>
      <c r="BJI41" s="27"/>
      <c r="BJJ41" s="27"/>
      <c r="BJK41" s="27"/>
      <c r="BJL41" s="27"/>
      <c r="BJM41" s="27"/>
      <c r="BJN41" s="27"/>
      <c r="BJO41" s="27"/>
      <c r="BJP41" s="27"/>
      <c r="BJQ41" s="27"/>
      <c r="BJR41" s="27"/>
      <c r="BJS41" s="27"/>
      <c r="BJT41" s="27"/>
      <c r="BJU41" s="27"/>
      <c r="BJV41" s="27"/>
      <c r="BJW41" s="27"/>
      <c r="BJX41" s="27"/>
      <c r="BJY41" s="27"/>
      <c r="BJZ41" s="27"/>
      <c r="BKA41" s="27"/>
      <c r="BKB41" s="27"/>
      <c r="BKC41" s="27"/>
      <c r="BKD41" s="27"/>
      <c r="BKE41" s="27"/>
      <c r="BKF41" s="27"/>
      <c r="BKG41" s="27"/>
      <c r="BKH41" s="27"/>
      <c r="BKI41" s="27"/>
      <c r="BKJ41" s="27"/>
      <c r="BKK41" s="27"/>
      <c r="BKL41" s="27"/>
      <c r="BKM41" s="27"/>
      <c r="BKN41" s="27"/>
      <c r="BKO41" s="27"/>
      <c r="BKP41" s="27"/>
      <c r="BKQ41" s="27"/>
      <c r="BKR41" s="27"/>
      <c r="BKS41" s="27"/>
      <c r="BKT41" s="27"/>
      <c r="BKU41" s="27"/>
      <c r="BKV41" s="27"/>
      <c r="BKW41" s="27"/>
      <c r="BKX41" s="27"/>
      <c r="BKY41" s="27"/>
      <c r="BKZ41" s="27"/>
      <c r="BLA41" s="27"/>
      <c r="BLB41" s="27"/>
      <c r="BLC41" s="27"/>
      <c r="BLD41" s="27"/>
      <c r="BLE41" s="27"/>
      <c r="BLF41" s="27"/>
      <c r="BLG41" s="27"/>
      <c r="BLH41" s="27"/>
      <c r="BLI41" s="27"/>
      <c r="BLJ41" s="27"/>
      <c r="BLK41" s="27"/>
      <c r="BLL41" s="27"/>
      <c r="BLM41" s="27"/>
      <c r="BLN41" s="27"/>
      <c r="BLO41" s="27"/>
      <c r="BLP41" s="27"/>
      <c r="BLQ41" s="27"/>
      <c r="BLR41" s="27"/>
      <c r="BLS41" s="27"/>
      <c r="BLT41" s="27"/>
      <c r="BLU41" s="27"/>
      <c r="BLV41" s="27"/>
      <c r="BLW41" s="27"/>
      <c r="BLX41" s="27"/>
      <c r="BLY41" s="27"/>
      <c r="BLZ41" s="27"/>
      <c r="BMA41" s="27"/>
      <c r="BMB41" s="27"/>
      <c r="BMC41" s="27"/>
      <c r="BMD41" s="27"/>
      <c r="BME41" s="27"/>
      <c r="BMF41" s="27"/>
      <c r="BMG41" s="27"/>
      <c r="BMH41" s="27"/>
      <c r="BMI41" s="27"/>
      <c r="BMJ41" s="27"/>
      <c r="BMK41" s="27"/>
      <c r="BML41" s="27"/>
      <c r="BMM41" s="27"/>
      <c r="BMN41" s="27"/>
      <c r="BMO41" s="27"/>
      <c r="BMP41" s="27"/>
      <c r="BMQ41" s="27"/>
      <c r="BMR41" s="27"/>
      <c r="BMS41" s="27"/>
      <c r="BMT41" s="27"/>
      <c r="BMU41" s="27"/>
      <c r="BMV41" s="27"/>
      <c r="BMW41" s="27"/>
      <c r="BMX41" s="27"/>
      <c r="BMY41" s="27"/>
      <c r="BMZ41" s="27"/>
      <c r="BNA41" s="27"/>
      <c r="BNB41" s="27"/>
      <c r="BNC41" s="27"/>
      <c r="BND41" s="27"/>
      <c r="BNE41" s="27"/>
      <c r="BNF41" s="27"/>
      <c r="BNG41" s="27"/>
      <c r="BNH41" s="27"/>
      <c r="BNI41" s="27"/>
      <c r="BNJ41" s="27"/>
      <c r="BNK41" s="27"/>
      <c r="BNL41" s="27"/>
      <c r="BNM41" s="27"/>
      <c r="BNN41" s="27"/>
      <c r="BNO41" s="27"/>
      <c r="BNP41" s="27"/>
      <c r="BNQ41" s="27"/>
      <c r="BNR41" s="27"/>
      <c r="BNS41" s="27"/>
      <c r="BNT41" s="27"/>
      <c r="BNU41" s="27"/>
      <c r="BNV41" s="27"/>
      <c r="BNW41" s="27"/>
      <c r="BNX41" s="27"/>
      <c r="BNY41" s="27"/>
      <c r="BNZ41" s="27"/>
      <c r="BOA41" s="27"/>
      <c r="BOB41" s="27"/>
      <c r="BOC41" s="27"/>
      <c r="BOD41" s="27"/>
      <c r="BOE41" s="27"/>
      <c r="BOF41" s="27"/>
      <c r="BOG41" s="27"/>
      <c r="BOH41" s="27"/>
      <c r="BOI41" s="27"/>
      <c r="BOJ41" s="27"/>
      <c r="BOK41" s="27"/>
      <c r="BOL41" s="27"/>
      <c r="BOM41" s="27"/>
      <c r="BON41" s="27"/>
      <c r="BOO41" s="27"/>
      <c r="BOP41" s="27"/>
      <c r="BOQ41" s="27"/>
      <c r="BOR41" s="27"/>
      <c r="BOS41" s="27"/>
      <c r="BOT41" s="27"/>
      <c r="BOU41" s="27"/>
      <c r="BOV41" s="27"/>
      <c r="BOW41" s="27"/>
      <c r="BOX41" s="27"/>
      <c r="BOY41" s="27"/>
      <c r="BOZ41" s="27"/>
      <c r="BPA41" s="27"/>
      <c r="BPB41" s="27"/>
      <c r="BPC41" s="27"/>
      <c r="BPD41" s="27"/>
      <c r="BPE41" s="27"/>
      <c r="BPF41" s="27"/>
      <c r="BPG41" s="27"/>
      <c r="BPH41" s="27"/>
      <c r="BPI41" s="27"/>
      <c r="BPJ41" s="27"/>
      <c r="BPK41" s="27"/>
      <c r="BPL41" s="27"/>
      <c r="BPM41" s="27"/>
      <c r="BPN41" s="27"/>
      <c r="BPO41" s="27"/>
      <c r="BPP41" s="27"/>
      <c r="BPQ41" s="27"/>
      <c r="BPR41" s="27"/>
      <c r="BPS41" s="27"/>
      <c r="BPT41" s="27"/>
      <c r="BPU41" s="27"/>
      <c r="BPV41" s="27"/>
      <c r="BPW41" s="27"/>
      <c r="BPX41" s="27"/>
      <c r="BPY41" s="27"/>
      <c r="BPZ41" s="27"/>
      <c r="BQA41" s="27"/>
      <c r="BQB41" s="27"/>
      <c r="BQC41" s="27"/>
      <c r="BQD41" s="27"/>
      <c r="BQE41" s="27"/>
      <c r="BQF41" s="27"/>
      <c r="BQG41" s="27"/>
      <c r="BQH41" s="27"/>
      <c r="BQI41" s="27"/>
      <c r="BQJ41" s="27"/>
      <c r="BQK41" s="27"/>
      <c r="BQL41" s="27"/>
      <c r="BQM41" s="27"/>
      <c r="BQN41" s="27"/>
      <c r="BQO41" s="27"/>
      <c r="BQP41" s="27"/>
      <c r="BQQ41" s="27"/>
      <c r="BQR41" s="27"/>
      <c r="BQS41" s="27"/>
      <c r="BQT41" s="27"/>
      <c r="BQU41" s="27"/>
      <c r="BQV41" s="27"/>
      <c r="BQW41" s="27"/>
      <c r="BQX41" s="27"/>
      <c r="BQY41" s="27"/>
      <c r="BQZ41" s="27"/>
      <c r="BRA41" s="27"/>
      <c r="BRB41" s="27"/>
      <c r="BRC41" s="27"/>
      <c r="BRD41" s="27"/>
      <c r="BRE41" s="27"/>
      <c r="BRF41" s="27"/>
      <c r="BRG41" s="27"/>
      <c r="BRH41" s="27"/>
      <c r="BRI41" s="27"/>
      <c r="BRJ41" s="27"/>
      <c r="BRK41" s="27"/>
      <c r="BRL41" s="27"/>
      <c r="BRM41" s="27"/>
      <c r="BRN41" s="27"/>
      <c r="BRO41" s="27"/>
      <c r="BRP41" s="27"/>
      <c r="BRQ41" s="27"/>
      <c r="BRR41" s="27"/>
      <c r="BRS41" s="27"/>
      <c r="BRT41" s="27"/>
      <c r="BRU41" s="27"/>
      <c r="BRV41" s="27"/>
      <c r="BRW41" s="27"/>
      <c r="BRX41" s="27"/>
      <c r="BRY41" s="27"/>
      <c r="BRZ41" s="27"/>
      <c r="BSA41" s="27"/>
      <c r="BSB41" s="27"/>
      <c r="BSC41" s="27"/>
      <c r="BSD41" s="27"/>
      <c r="BSE41" s="27"/>
      <c r="BSF41" s="27"/>
      <c r="BSG41" s="27"/>
      <c r="BSH41" s="27"/>
      <c r="BSI41" s="27"/>
      <c r="BSJ41" s="27"/>
      <c r="BSK41" s="27"/>
      <c r="BSL41" s="27"/>
      <c r="BSM41" s="27"/>
      <c r="BSN41" s="27"/>
      <c r="BSO41" s="27"/>
      <c r="BSP41" s="27"/>
      <c r="BSQ41" s="27"/>
      <c r="BSR41" s="27"/>
      <c r="BSS41" s="27"/>
      <c r="BST41" s="27"/>
      <c r="BSU41" s="27"/>
      <c r="BSV41" s="27"/>
      <c r="BSW41" s="27"/>
      <c r="BSX41" s="27"/>
      <c r="BSY41" s="27"/>
      <c r="BSZ41" s="27"/>
      <c r="BTA41" s="27"/>
      <c r="BTB41" s="27"/>
      <c r="BTC41" s="27"/>
      <c r="BTD41" s="27"/>
      <c r="BTE41" s="27"/>
      <c r="BTF41" s="27"/>
      <c r="BTG41" s="27"/>
      <c r="BTH41" s="27"/>
      <c r="BTI41" s="27"/>
      <c r="BTJ41" s="27"/>
      <c r="BTK41" s="27"/>
      <c r="BTL41" s="27"/>
      <c r="BTM41" s="27"/>
      <c r="BTN41" s="27"/>
      <c r="BTO41" s="27"/>
      <c r="BTP41" s="27"/>
      <c r="BTQ41" s="27"/>
      <c r="BTR41" s="27"/>
      <c r="BTS41" s="27"/>
      <c r="BTT41" s="27"/>
      <c r="BTU41" s="27"/>
      <c r="BTV41" s="27"/>
      <c r="BTW41" s="27"/>
      <c r="BTX41" s="27"/>
      <c r="BTY41" s="27"/>
      <c r="BTZ41" s="27"/>
      <c r="BUA41" s="27"/>
      <c r="BUB41" s="27"/>
      <c r="BUC41" s="27"/>
      <c r="BUD41" s="27"/>
      <c r="BUE41" s="27"/>
      <c r="BUF41" s="27"/>
      <c r="BUG41" s="27"/>
      <c r="BUH41" s="27"/>
      <c r="BUI41" s="27"/>
      <c r="BUJ41" s="27"/>
      <c r="BUK41" s="27"/>
      <c r="BUL41" s="27"/>
      <c r="BUM41" s="27"/>
      <c r="BUN41" s="27"/>
      <c r="BUO41" s="27"/>
      <c r="BUP41" s="27"/>
      <c r="BUQ41" s="27"/>
      <c r="BUR41" s="27"/>
      <c r="BUS41" s="27"/>
      <c r="BUT41" s="27"/>
      <c r="BUU41" s="27"/>
      <c r="BUV41" s="27"/>
      <c r="BUW41" s="27"/>
      <c r="BUX41" s="27"/>
      <c r="BUY41" s="27"/>
      <c r="BUZ41" s="27"/>
      <c r="BVA41" s="27"/>
      <c r="BVB41" s="27"/>
      <c r="BVC41" s="27"/>
      <c r="BVD41" s="27"/>
      <c r="BVE41" s="27"/>
      <c r="BVF41" s="27"/>
      <c r="BVG41" s="27"/>
      <c r="BVH41" s="27"/>
      <c r="BVI41" s="27"/>
      <c r="BVJ41" s="27"/>
      <c r="BVK41" s="27"/>
      <c r="BVL41" s="27"/>
      <c r="BVM41" s="27"/>
      <c r="BVN41" s="27"/>
      <c r="BVO41" s="27"/>
      <c r="BVP41" s="27"/>
      <c r="BVQ41" s="27"/>
      <c r="BVR41" s="27"/>
      <c r="BVS41" s="27"/>
      <c r="BVT41" s="27"/>
      <c r="BVU41" s="27"/>
      <c r="BVV41" s="27"/>
      <c r="BVW41" s="27"/>
      <c r="BVX41" s="27"/>
      <c r="BVY41" s="27"/>
      <c r="BVZ41" s="27"/>
      <c r="BWA41" s="27"/>
      <c r="BWB41" s="27"/>
      <c r="BWC41" s="27"/>
      <c r="BWD41" s="27"/>
      <c r="BWE41" s="27"/>
      <c r="BWF41" s="27"/>
      <c r="BWG41" s="27"/>
      <c r="BWH41" s="27"/>
      <c r="BWI41" s="27"/>
      <c r="BWJ41" s="27"/>
      <c r="BWK41" s="27"/>
      <c r="BWL41" s="27"/>
      <c r="BWM41" s="27"/>
      <c r="BWN41" s="27"/>
      <c r="BWO41" s="27"/>
      <c r="BWP41" s="27"/>
      <c r="BWQ41" s="27"/>
      <c r="BWR41" s="27"/>
      <c r="BWS41" s="27"/>
      <c r="BWT41" s="27"/>
      <c r="BWU41" s="27"/>
      <c r="BWV41" s="27"/>
      <c r="BWW41" s="27"/>
      <c r="BWX41" s="27"/>
      <c r="BWY41" s="27"/>
      <c r="BWZ41" s="27"/>
      <c r="BXA41" s="27"/>
      <c r="BXB41" s="27"/>
      <c r="BXC41" s="27"/>
      <c r="BXD41" s="27"/>
      <c r="BXE41" s="27"/>
      <c r="BXF41" s="27"/>
      <c r="BXG41" s="27"/>
      <c r="BXH41" s="27"/>
      <c r="BXI41" s="27"/>
      <c r="BXJ41" s="27"/>
      <c r="BXK41" s="27"/>
      <c r="BXL41" s="27"/>
      <c r="BXM41" s="27"/>
      <c r="BXN41" s="27"/>
      <c r="BXO41" s="27"/>
      <c r="BXP41" s="27"/>
      <c r="BXQ41" s="27"/>
      <c r="BXR41" s="27"/>
      <c r="BXS41" s="27"/>
      <c r="BXT41" s="27"/>
      <c r="BXU41" s="27"/>
      <c r="BXV41" s="27"/>
      <c r="BXW41" s="27"/>
      <c r="BXX41" s="27"/>
      <c r="BXY41" s="27"/>
      <c r="BXZ41" s="27"/>
      <c r="BYA41" s="27"/>
      <c r="BYB41" s="27"/>
      <c r="BYC41" s="27"/>
      <c r="BYD41" s="27"/>
      <c r="BYE41" s="27"/>
      <c r="BYF41" s="27"/>
      <c r="BYG41" s="27"/>
      <c r="BYH41" s="27"/>
      <c r="BYI41" s="27"/>
      <c r="BYJ41" s="27"/>
      <c r="BYK41" s="27"/>
      <c r="BYL41" s="27"/>
      <c r="BYM41" s="27"/>
      <c r="BYN41" s="27"/>
      <c r="BYO41" s="27"/>
      <c r="BYP41" s="27"/>
      <c r="BYQ41" s="27"/>
      <c r="BYR41" s="27"/>
      <c r="BYS41" s="27"/>
      <c r="BYT41" s="27"/>
      <c r="BYU41" s="27"/>
      <c r="BYV41" s="27"/>
      <c r="BYW41" s="27"/>
      <c r="BYX41" s="27"/>
      <c r="BYY41" s="27"/>
      <c r="BYZ41" s="27"/>
      <c r="BZA41" s="27"/>
      <c r="BZB41" s="27"/>
      <c r="BZC41" s="27"/>
      <c r="BZD41" s="27"/>
      <c r="BZE41" s="27"/>
      <c r="BZF41" s="27"/>
      <c r="BZG41" s="27"/>
      <c r="BZH41" s="27"/>
      <c r="BZI41" s="27"/>
      <c r="BZJ41" s="27"/>
      <c r="BZK41" s="27"/>
      <c r="BZL41" s="27"/>
      <c r="BZM41" s="27"/>
      <c r="BZN41" s="27"/>
      <c r="BZO41" s="27"/>
      <c r="BZP41" s="27"/>
      <c r="BZQ41" s="27"/>
      <c r="BZR41" s="27"/>
      <c r="BZS41" s="27"/>
      <c r="BZT41" s="27"/>
      <c r="BZU41" s="27"/>
      <c r="BZV41" s="27"/>
      <c r="BZW41" s="27"/>
      <c r="BZX41" s="27"/>
      <c r="BZY41" s="27"/>
      <c r="BZZ41" s="27"/>
      <c r="CAA41" s="27"/>
      <c r="CAB41" s="27"/>
      <c r="CAC41" s="27"/>
      <c r="CAD41" s="27"/>
      <c r="CAE41" s="27"/>
      <c r="CAF41" s="27"/>
      <c r="CAG41" s="27"/>
      <c r="CAH41" s="27"/>
      <c r="CAI41" s="27"/>
      <c r="CAJ41" s="27"/>
      <c r="CAK41" s="27"/>
      <c r="CAL41" s="27"/>
      <c r="CAM41" s="27"/>
      <c r="CAN41" s="27"/>
      <c r="CAO41" s="27"/>
      <c r="CAP41" s="27"/>
      <c r="CAQ41" s="27"/>
      <c r="CAR41" s="27"/>
      <c r="CAS41" s="27"/>
      <c r="CAT41" s="27"/>
      <c r="CAU41" s="27"/>
      <c r="CAV41" s="27"/>
      <c r="CAW41" s="27"/>
      <c r="CAX41" s="27"/>
      <c r="CAY41" s="27"/>
      <c r="CAZ41" s="27"/>
      <c r="CBA41" s="27"/>
      <c r="CBB41" s="27"/>
      <c r="CBC41" s="27"/>
      <c r="CBD41" s="27"/>
      <c r="CBE41" s="27"/>
      <c r="CBF41" s="27"/>
      <c r="CBG41" s="27"/>
      <c r="CBH41" s="27"/>
      <c r="CBI41" s="27"/>
      <c r="CBJ41" s="27"/>
      <c r="CBK41" s="27"/>
      <c r="CBL41" s="27"/>
      <c r="CBM41" s="27"/>
      <c r="CBN41" s="27"/>
      <c r="CBO41" s="27"/>
      <c r="CBP41" s="27"/>
      <c r="CBQ41" s="27"/>
      <c r="CBR41" s="27"/>
      <c r="CBS41" s="27"/>
      <c r="CBT41" s="27"/>
      <c r="CBU41" s="27"/>
      <c r="CBV41" s="27"/>
      <c r="CBW41" s="27"/>
      <c r="CBX41" s="27"/>
      <c r="CBY41" s="27"/>
      <c r="CBZ41" s="27"/>
      <c r="CCA41" s="27"/>
      <c r="CCB41" s="27"/>
      <c r="CCC41" s="27"/>
      <c r="CCD41" s="27"/>
      <c r="CCE41" s="27"/>
      <c r="CCF41" s="27"/>
      <c r="CCG41" s="27"/>
      <c r="CCH41" s="27"/>
      <c r="CCI41" s="27"/>
      <c r="CCJ41" s="27"/>
      <c r="CCK41" s="27"/>
      <c r="CCL41" s="27"/>
      <c r="CCM41" s="27"/>
      <c r="CCN41" s="27"/>
      <c r="CCO41" s="27"/>
      <c r="CCP41" s="27"/>
      <c r="CCQ41" s="27"/>
      <c r="CCR41" s="27"/>
      <c r="CCS41" s="27"/>
      <c r="CCT41" s="27"/>
      <c r="CCU41" s="27"/>
      <c r="CCV41" s="27"/>
      <c r="CCW41" s="27"/>
      <c r="CCX41" s="27"/>
      <c r="CCY41" s="27"/>
      <c r="CCZ41" s="27"/>
      <c r="CDA41" s="27"/>
      <c r="CDB41" s="27"/>
      <c r="CDC41" s="27"/>
      <c r="CDD41" s="27"/>
      <c r="CDE41" s="27"/>
      <c r="CDF41" s="27"/>
      <c r="CDG41" s="27"/>
      <c r="CDH41" s="27"/>
      <c r="CDI41" s="27"/>
      <c r="CDJ41" s="27"/>
      <c r="CDK41" s="27"/>
      <c r="CDL41" s="27"/>
      <c r="CDM41" s="27"/>
      <c r="CDN41" s="27"/>
      <c r="CDO41" s="27"/>
      <c r="CDP41" s="27"/>
      <c r="CDQ41" s="27"/>
      <c r="CDR41" s="27"/>
      <c r="CDS41" s="27"/>
      <c r="CDT41" s="27"/>
      <c r="CDU41" s="27"/>
      <c r="CDV41" s="27"/>
      <c r="CDW41" s="27"/>
      <c r="CDX41" s="27"/>
      <c r="CDY41" s="27"/>
      <c r="CDZ41" s="27"/>
      <c r="CEA41" s="27"/>
      <c r="CEB41" s="27"/>
      <c r="CEC41" s="27"/>
      <c r="CED41" s="27"/>
      <c r="CEE41" s="27"/>
      <c r="CEF41" s="27"/>
      <c r="CEG41" s="27"/>
      <c r="CEH41" s="27"/>
      <c r="CEI41" s="27"/>
      <c r="CEJ41" s="27"/>
      <c r="CEK41" s="27"/>
      <c r="CEL41" s="27"/>
      <c r="CEM41" s="27"/>
      <c r="CEN41" s="27"/>
      <c r="CEO41" s="27"/>
      <c r="CEP41" s="27"/>
      <c r="CEQ41" s="27"/>
      <c r="CER41" s="27"/>
      <c r="CES41" s="27"/>
      <c r="CET41" s="27"/>
      <c r="CEU41" s="27"/>
      <c r="CEV41" s="27"/>
      <c r="CEW41" s="27"/>
      <c r="CEX41" s="27"/>
      <c r="CEY41" s="27"/>
      <c r="CEZ41" s="27"/>
      <c r="CFA41" s="27"/>
      <c r="CFB41" s="27"/>
      <c r="CFC41" s="27"/>
      <c r="CFD41" s="27"/>
      <c r="CFE41" s="27"/>
      <c r="CFF41" s="27"/>
      <c r="CFG41" s="27"/>
      <c r="CFH41" s="27"/>
      <c r="CFI41" s="27"/>
      <c r="CFJ41" s="27"/>
      <c r="CFK41" s="27"/>
      <c r="CFL41" s="27"/>
      <c r="CFM41" s="27"/>
      <c r="CFN41" s="27"/>
      <c r="CFO41" s="27"/>
      <c r="CFP41" s="27"/>
      <c r="CFQ41" s="27"/>
      <c r="CFR41" s="27"/>
      <c r="CFS41" s="27"/>
      <c r="CFT41" s="27"/>
      <c r="CFU41" s="27"/>
      <c r="CFV41" s="27"/>
      <c r="CFW41" s="27"/>
      <c r="CFX41" s="27"/>
      <c r="CFY41" s="27"/>
      <c r="CFZ41" s="27"/>
      <c r="CGA41" s="27"/>
      <c r="CGB41" s="27"/>
      <c r="CGC41" s="27"/>
      <c r="CGD41" s="27"/>
      <c r="CGE41" s="27"/>
      <c r="CGF41" s="27"/>
      <c r="CGG41" s="27"/>
      <c r="CGH41" s="27"/>
      <c r="CGI41" s="27"/>
      <c r="CGJ41" s="27"/>
      <c r="CGK41" s="27"/>
      <c r="CGL41" s="27"/>
      <c r="CGM41" s="27"/>
      <c r="CGN41" s="27"/>
      <c r="CGO41" s="27"/>
      <c r="CGP41" s="27"/>
      <c r="CGQ41" s="27"/>
      <c r="CGR41" s="27"/>
      <c r="CGS41" s="27"/>
      <c r="CGT41" s="27"/>
      <c r="CGU41" s="27"/>
      <c r="CGV41" s="27"/>
      <c r="CGW41" s="27"/>
      <c r="CGX41" s="27"/>
      <c r="CGY41" s="27"/>
      <c r="CGZ41" s="27"/>
      <c r="CHA41" s="27"/>
      <c r="CHB41" s="27"/>
      <c r="CHC41" s="27"/>
      <c r="CHD41" s="27"/>
      <c r="CHE41" s="27"/>
      <c r="CHF41" s="27"/>
      <c r="CHG41" s="27"/>
      <c r="CHH41" s="27"/>
      <c r="CHI41" s="27"/>
      <c r="CHJ41" s="27"/>
      <c r="CHK41" s="27"/>
      <c r="CHL41" s="27"/>
      <c r="CHM41" s="27"/>
      <c r="CHN41" s="27"/>
      <c r="CHO41" s="27"/>
      <c r="CHP41" s="27"/>
      <c r="CHQ41" s="27"/>
      <c r="CHR41" s="27"/>
      <c r="CHS41" s="27"/>
      <c r="CHT41" s="27"/>
      <c r="CHU41" s="27"/>
      <c r="CHV41" s="27"/>
      <c r="CHW41" s="27"/>
      <c r="CHX41" s="27"/>
      <c r="CHY41" s="27"/>
      <c r="CHZ41" s="27"/>
      <c r="CIA41" s="27"/>
      <c r="CIB41" s="27"/>
      <c r="CIC41" s="27"/>
      <c r="CID41" s="27"/>
      <c r="CIE41" s="27"/>
      <c r="CIF41" s="27"/>
      <c r="CIG41" s="27"/>
      <c r="CIH41" s="27"/>
      <c r="CII41" s="27"/>
      <c r="CIJ41" s="27"/>
      <c r="CIK41" s="27"/>
      <c r="CIL41" s="27"/>
      <c r="CIM41" s="27"/>
      <c r="CIN41" s="27"/>
      <c r="CIO41" s="27"/>
      <c r="CIP41" s="27"/>
      <c r="CIQ41" s="27"/>
      <c r="CIR41" s="27"/>
      <c r="CIS41" s="27"/>
      <c r="CIT41" s="27"/>
      <c r="CIU41" s="27"/>
      <c r="CIV41" s="27"/>
      <c r="CIW41" s="27"/>
      <c r="CIX41" s="27"/>
      <c r="CIY41" s="27"/>
      <c r="CIZ41" s="27"/>
      <c r="CJA41" s="27"/>
      <c r="CJB41" s="27"/>
      <c r="CJC41" s="27"/>
      <c r="CJD41" s="27"/>
      <c r="CJE41" s="27"/>
      <c r="CJF41" s="27"/>
      <c r="CJG41" s="27"/>
      <c r="CJH41" s="27"/>
      <c r="CJI41" s="27"/>
      <c r="CJJ41" s="27"/>
      <c r="CJK41" s="27"/>
      <c r="CJL41" s="27"/>
      <c r="CJM41" s="27"/>
      <c r="CJN41" s="27"/>
      <c r="CJO41" s="27"/>
      <c r="CJP41" s="27"/>
      <c r="CJQ41" s="27"/>
      <c r="CJR41" s="27"/>
      <c r="CJS41" s="27"/>
      <c r="CJT41" s="27"/>
      <c r="CJU41" s="27"/>
      <c r="CJV41" s="27"/>
      <c r="CJW41" s="27"/>
      <c r="CJX41" s="27"/>
      <c r="CJY41" s="27"/>
      <c r="CJZ41" s="27"/>
      <c r="CKA41" s="27"/>
      <c r="CKB41" s="27"/>
      <c r="CKC41" s="27"/>
      <c r="CKD41" s="27"/>
      <c r="CKE41" s="27"/>
      <c r="CKF41" s="27"/>
      <c r="CKG41" s="27"/>
      <c r="CKH41" s="27"/>
      <c r="CKI41" s="27"/>
      <c r="CKJ41" s="27"/>
      <c r="CKK41" s="27"/>
      <c r="CKL41" s="27"/>
      <c r="CKM41" s="27"/>
      <c r="CKN41" s="27"/>
      <c r="CKO41" s="27"/>
      <c r="CKP41" s="27"/>
      <c r="CKQ41" s="27"/>
      <c r="CKR41" s="27"/>
      <c r="CKS41" s="27"/>
      <c r="CKT41" s="27"/>
      <c r="CKU41" s="27"/>
      <c r="CKV41" s="27"/>
      <c r="CKW41" s="27"/>
      <c r="CKX41" s="27"/>
      <c r="CKY41" s="27"/>
      <c r="CKZ41" s="27"/>
      <c r="CLA41" s="27"/>
      <c r="CLB41" s="27"/>
      <c r="CLC41" s="27"/>
      <c r="CLD41" s="27"/>
      <c r="CLE41" s="27"/>
      <c r="CLF41" s="27"/>
      <c r="CLG41" s="27"/>
      <c r="CLH41" s="27"/>
      <c r="CLI41" s="27"/>
      <c r="CLJ41" s="27"/>
      <c r="CLK41" s="27"/>
      <c r="CLL41" s="27"/>
      <c r="CLM41" s="27"/>
      <c r="CLN41" s="27"/>
      <c r="CLO41" s="27"/>
      <c r="CLP41" s="27"/>
      <c r="CLQ41" s="27"/>
      <c r="CLR41" s="27"/>
      <c r="CLS41" s="27"/>
      <c r="CLT41" s="27"/>
      <c r="CLU41" s="27"/>
      <c r="CLV41" s="27"/>
      <c r="CLW41" s="27"/>
      <c r="CLX41" s="27"/>
      <c r="CLY41" s="27"/>
      <c r="CLZ41" s="27"/>
      <c r="CMA41" s="27"/>
      <c r="CMB41" s="27"/>
      <c r="CMC41" s="27"/>
      <c r="CMD41" s="27"/>
      <c r="CME41" s="27"/>
      <c r="CMF41" s="27"/>
      <c r="CMG41" s="27"/>
      <c r="CMH41" s="27"/>
      <c r="CMI41" s="27"/>
      <c r="CMJ41" s="27"/>
      <c r="CMK41" s="27"/>
      <c r="CML41" s="27"/>
      <c r="CMM41" s="27"/>
      <c r="CMN41" s="27"/>
      <c r="CMO41" s="27"/>
      <c r="CMP41" s="27"/>
      <c r="CMQ41" s="27"/>
      <c r="CMR41" s="27"/>
      <c r="CMS41" s="27"/>
      <c r="CMT41" s="27"/>
      <c r="CMU41" s="27"/>
      <c r="CMV41" s="27"/>
      <c r="CMW41" s="27"/>
      <c r="CMX41" s="27"/>
      <c r="CMY41" s="27"/>
      <c r="CMZ41" s="27"/>
      <c r="CNA41" s="27"/>
      <c r="CNB41" s="27"/>
      <c r="CNC41" s="27"/>
      <c r="CND41" s="27"/>
      <c r="CNE41" s="27"/>
      <c r="CNF41" s="27"/>
      <c r="CNG41" s="27"/>
      <c r="CNH41" s="27"/>
      <c r="CNI41" s="27"/>
      <c r="CNJ41" s="27"/>
      <c r="CNK41" s="27"/>
      <c r="CNL41" s="27"/>
      <c r="CNM41" s="27"/>
      <c r="CNN41" s="27"/>
      <c r="CNO41" s="27"/>
      <c r="CNP41" s="27"/>
      <c r="CNQ41" s="27"/>
      <c r="CNR41" s="27"/>
      <c r="CNS41" s="27"/>
      <c r="CNT41" s="27"/>
      <c r="CNU41" s="27"/>
      <c r="CNV41" s="27"/>
      <c r="CNW41" s="27"/>
      <c r="CNX41" s="27"/>
      <c r="CNY41" s="27"/>
      <c r="CNZ41" s="27"/>
      <c r="COA41" s="27"/>
      <c r="COB41" s="27"/>
      <c r="COC41" s="27"/>
      <c r="COD41" s="27"/>
      <c r="COE41" s="27"/>
      <c r="COF41" s="27"/>
      <c r="COG41" s="27"/>
      <c r="COH41" s="27"/>
      <c r="COI41" s="27"/>
      <c r="COJ41" s="27"/>
      <c r="COK41" s="27"/>
      <c r="COL41" s="27"/>
      <c r="COM41" s="27"/>
      <c r="CON41" s="27"/>
      <c r="COO41" s="27"/>
      <c r="COP41" s="27"/>
      <c r="COQ41" s="27"/>
      <c r="COR41" s="27"/>
      <c r="COS41" s="27"/>
      <c r="COT41" s="27"/>
      <c r="COU41" s="27"/>
      <c r="COV41" s="27"/>
      <c r="COW41" s="27"/>
      <c r="COX41" s="27"/>
      <c r="COY41" s="27"/>
      <c r="COZ41" s="27"/>
      <c r="CPA41" s="27"/>
      <c r="CPB41" s="27"/>
      <c r="CPC41" s="27"/>
      <c r="CPD41" s="27"/>
      <c r="CPE41" s="27"/>
      <c r="CPF41" s="27"/>
      <c r="CPG41" s="27"/>
      <c r="CPH41" s="27"/>
      <c r="CPI41" s="27"/>
      <c r="CPJ41" s="27"/>
      <c r="CPK41" s="27"/>
      <c r="CPL41" s="27"/>
      <c r="CPM41" s="27"/>
      <c r="CPN41" s="27"/>
      <c r="CPO41" s="27"/>
      <c r="CPP41" s="27"/>
      <c r="CPQ41" s="27"/>
      <c r="CPR41" s="27"/>
      <c r="CPS41" s="27"/>
      <c r="CPT41" s="27"/>
      <c r="CPU41" s="27"/>
      <c r="CPV41" s="27"/>
      <c r="CPW41" s="27"/>
      <c r="CPX41" s="27"/>
      <c r="CPY41" s="27"/>
      <c r="CPZ41" s="27"/>
      <c r="CQA41" s="27"/>
      <c r="CQB41" s="27"/>
      <c r="CQC41" s="27"/>
      <c r="CQD41" s="27"/>
      <c r="CQE41" s="27"/>
      <c r="CQF41" s="27"/>
      <c r="CQG41" s="27"/>
      <c r="CQH41" s="27"/>
      <c r="CQI41" s="27"/>
      <c r="CQJ41" s="27"/>
      <c r="CQK41" s="27"/>
      <c r="CQL41" s="27"/>
      <c r="CQM41" s="27"/>
      <c r="CQN41" s="27"/>
      <c r="CQO41" s="27"/>
      <c r="CQP41" s="27"/>
      <c r="CQQ41" s="27"/>
      <c r="CQR41" s="27"/>
      <c r="CQS41" s="27"/>
      <c r="CQT41" s="27"/>
      <c r="CQU41" s="27"/>
      <c r="CQV41" s="27"/>
      <c r="CQW41" s="27"/>
      <c r="CQX41" s="27"/>
      <c r="CQY41" s="27"/>
      <c r="CQZ41" s="27"/>
      <c r="CRA41" s="27"/>
      <c r="CRB41" s="27"/>
      <c r="CRC41" s="27"/>
      <c r="CRD41" s="27"/>
      <c r="CRE41" s="27"/>
      <c r="CRF41" s="27"/>
      <c r="CRG41" s="27"/>
      <c r="CRH41" s="27"/>
      <c r="CRI41" s="27"/>
      <c r="CRJ41" s="27"/>
      <c r="CRK41" s="27"/>
      <c r="CRL41" s="27"/>
      <c r="CRM41" s="27"/>
      <c r="CRN41" s="27"/>
      <c r="CRO41" s="27"/>
      <c r="CRP41" s="27"/>
      <c r="CRQ41" s="27"/>
      <c r="CRR41" s="27"/>
      <c r="CRS41" s="27"/>
      <c r="CRT41" s="27"/>
      <c r="CRU41" s="27"/>
      <c r="CRV41" s="27"/>
      <c r="CRW41" s="27"/>
      <c r="CRX41" s="27"/>
      <c r="CRY41" s="27"/>
      <c r="CRZ41" s="27"/>
      <c r="CSA41" s="27"/>
      <c r="CSB41" s="27"/>
      <c r="CSC41" s="27"/>
      <c r="CSD41" s="27"/>
      <c r="CSE41" s="27"/>
      <c r="CSF41" s="27"/>
      <c r="CSG41" s="27"/>
      <c r="CSH41" s="27"/>
      <c r="CSI41" s="27"/>
      <c r="CSJ41" s="27"/>
      <c r="CSK41" s="27"/>
      <c r="CSL41" s="27"/>
      <c r="CSM41" s="27"/>
      <c r="CSN41" s="27"/>
      <c r="CSO41" s="27"/>
      <c r="CSP41" s="27"/>
      <c r="CSQ41" s="27"/>
      <c r="CSR41" s="27"/>
      <c r="CSS41" s="27"/>
      <c r="CST41" s="27"/>
      <c r="CSU41" s="27"/>
      <c r="CSV41" s="27"/>
      <c r="CSW41" s="27"/>
      <c r="CSX41" s="27"/>
      <c r="CSY41" s="27"/>
      <c r="CSZ41" s="27"/>
      <c r="CTA41" s="27"/>
      <c r="CTB41" s="27"/>
      <c r="CTC41" s="27"/>
      <c r="CTD41" s="27"/>
      <c r="CTE41" s="27"/>
      <c r="CTF41" s="27"/>
      <c r="CTG41" s="27"/>
      <c r="CTH41" s="27"/>
      <c r="CTI41" s="27"/>
      <c r="CTJ41" s="27"/>
      <c r="CTK41" s="27"/>
      <c r="CTL41" s="27"/>
      <c r="CTM41" s="27"/>
      <c r="CTN41" s="27"/>
      <c r="CTO41" s="27"/>
      <c r="CTP41" s="27"/>
      <c r="CTQ41" s="27"/>
      <c r="CTR41" s="27"/>
      <c r="CTS41" s="27"/>
      <c r="CTT41" s="27"/>
      <c r="CTU41" s="27"/>
      <c r="CTV41" s="27"/>
      <c r="CTW41" s="27"/>
      <c r="CTX41" s="27"/>
      <c r="CTY41" s="27"/>
      <c r="CTZ41" s="27"/>
      <c r="CUA41" s="27"/>
      <c r="CUB41" s="27"/>
      <c r="CUC41" s="27"/>
      <c r="CUD41" s="27"/>
      <c r="CUE41" s="27"/>
      <c r="CUF41" s="27"/>
      <c r="CUG41" s="27"/>
      <c r="CUH41" s="27"/>
      <c r="CUI41" s="27"/>
      <c r="CUJ41" s="27"/>
      <c r="CUK41" s="27"/>
      <c r="CUL41" s="27"/>
      <c r="CUM41" s="27"/>
      <c r="CUN41" s="27"/>
      <c r="CUO41" s="27"/>
      <c r="CUP41" s="27"/>
      <c r="CUQ41" s="27"/>
      <c r="CUR41" s="27"/>
      <c r="CUS41" s="27"/>
      <c r="CUT41" s="27"/>
      <c r="CUU41" s="27"/>
      <c r="CUV41" s="27"/>
      <c r="CUW41" s="27"/>
      <c r="CUX41" s="27"/>
      <c r="CUY41" s="27"/>
      <c r="CUZ41" s="27"/>
      <c r="CVA41" s="27"/>
      <c r="CVB41" s="27"/>
      <c r="CVC41" s="27"/>
      <c r="CVD41" s="27"/>
      <c r="CVE41" s="27"/>
      <c r="CVF41" s="27"/>
      <c r="CVG41" s="27"/>
      <c r="CVH41" s="27"/>
      <c r="CVI41" s="27"/>
      <c r="CVJ41" s="27"/>
      <c r="CVK41" s="27"/>
      <c r="CVL41" s="27"/>
      <c r="CVM41" s="27"/>
      <c r="CVN41" s="27"/>
      <c r="CVO41" s="27"/>
      <c r="CVP41" s="27"/>
      <c r="CVQ41" s="27"/>
      <c r="CVR41" s="27"/>
      <c r="CVS41" s="27"/>
      <c r="CVT41" s="27"/>
      <c r="CVU41" s="27"/>
      <c r="CVV41" s="27"/>
      <c r="CVW41" s="27"/>
      <c r="CVX41" s="27"/>
      <c r="CVY41" s="27"/>
      <c r="CVZ41" s="27"/>
      <c r="CWA41" s="27"/>
      <c r="CWB41" s="27"/>
      <c r="CWC41" s="27"/>
      <c r="CWD41" s="27"/>
      <c r="CWE41" s="27"/>
      <c r="CWF41" s="27"/>
      <c r="CWG41" s="27"/>
      <c r="CWH41" s="27"/>
      <c r="CWI41" s="27"/>
      <c r="CWJ41" s="27"/>
      <c r="CWK41" s="27"/>
      <c r="CWL41" s="27"/>
      <c r="CWM41" s="27"/>
      <c r="CWN41" s="27"/>
      <c r="CWO41" s="27"/>
      <c r="CWP41" s="27"/>
      <c r="CWQ41" s="27"/>
      <c r="CWR41" s="27"/>
      <c r="CWS41" s="27"/>
      <c r="CWT41" s="27"/>
      <c r="CWU41" s="27"/>
      <c r="CWV41" s="27"/>
      <c r="CWW41" s="27"/>
      <c r="CWX41" s="27"/>
      <c r="CWY41" s="27"/>
      <c r="CWZ41" s="27"/>
      <c r="CXA41" s="27"/>
      <c r="CXB41" s="27"/>
      <c r="CXC41" s="27"/>
      <c r="CXD41" s="27"/>
      <c r="CXE41" s="27"/>
      <c r="CXF41" s="27"/>
      <c r="CXG41" s="27"/>
      <c r="CXH41" s="27"/>
      <c r="CXI41" s="27"/>
      <c r="CXJ41" s="27"/>
      <c r="CXK41" s="27"/>
      <c r="CXL41" s="27"/>
      <c r="CXM41" s="27"/>
      <c r="CXN41" s="27"/>
      <c r="CXO41" s="27"/>
      <c r="CXP41" s="27"/>
      <c r="CXQ41" s="27"/>
      <c r="CXR41" s="27"/>
      <c r="CXS41" s="27"/>
      <c r="CXT41" s="27"/>
      <c r="CXU41" s="27"/>
      <c r="CXV41" s="27"/>
      <c r="CXW41" s="27"/>
      <c r="CXX41" s="27"/>
      <c r="CXY41" s="27"/>
      <c r="CXZ41" s="27"/>
      <c r="CYA41" s="27"/>
      <c r="CYB41" s="27"/>
      <c r="CYC41" s="27"/>
      <c r="CYD41" s="27"/>
      <c r="CYE41" s="27"/>
      <c r="CYF41" s="27"/>
      <c r="CYG41" s="27"/>
      <c r="CYH41" s="27"/>
      <c r="CYI41" s="27"/>
      <c r="CYJ41" s="27"/>
      <c r="CYK41" s="27"/>
      <c r="CYL41" s="27"/>
      <c r="CYM41" s="27"/>
      <c r="CYN41" s="27"/>
      <c r="CYO41" s="27"/>
      <c r="CYP41" s="27"/>
      <c r="CYQ41" s="27"/>
      <c r="CYR41" s="27"/>
      <c r="CYS41" s="27"/>
      <c r="CYT41" s="27"/>
      <c r="CYU41" s="27"/>
      <c r="CYV41" s="27"/>
      <c r="CYW41" s="27"/>
      <c r="CYX41" s="27"/>
      <c r="CYY41" s="27"/>
      <c r="CYZ41" s="27"/>
      <c r="CZA41" s="27"/>
      <c r="CZB41" s="27"/>
      <c r="CZC41" s="27"/>
      <c r="CZD41" s="27"/>
      <c r="CZE41" s="27"/>
      <c r="CZF41" s="27"/>
      <c r="CZG41" s="27"/>
      <c r="CZH41" s="27"/>
      <c r="CZI41" s="27"/>
      <c r="CZJ41" s="27"/>
      <c r="CZK41" s="27"/>
      <c r="CZL41" s="27"/>
      <c r="CZM41" s="27"/>
      <c r="CZN41" s="27"/>
      <c r="CZO41" s="27"/>
      <c r="CZP41" s="27"/>
      <c r="CZQ41" s="27"/>
      <c r="CZR41" s="27"/>
      <c r="CZS41" s="27"/>
      <c r="CZT41" s="27"/>
      <c r="CZU41" s="27"/>
      <c r="CZV41" s="27"/>
      <c r="CZW41" s="27"/>
      <c r="CZX41" s="27"/>
      <c r="CZY41" s="27"/>
      <c r="CZZ41" s="27"/>
      <c r="DAA41" s="27"/>
      <c r="DAB41" s="27"/>
      <c r="DAC41" s="27"/>
      <c r="DAD41" s="27"/>
      <c r="DAE41" s="27"/>
      <c r="DAF41" s="27"/>
      <c r="DAG41" s="27"/>
      <c r="DAH41" s="27"/>
      <c r="DAI41" s="27"/>
      <c r="DAJ41" s="27"/>
      <c r="DAK41" s="27"/>
      <c r="DAL41" s="27"/>
      <c r="DAM41" s="27"/>
      <c r="DAN41" s="27"/>
      <c r="DAO41" s="27"/>
      <c r="DAP41" s="27"/>
      <c r="DAQ41" s="27"/>
      <c r="DAR41" s="27"/>
      <c r="DAS41" s="27"/>
      <c r="DAT41" s="27"/>
      <c r="DAU41" s="27"/>
      <c r="DAV41" s="27"/>
      <c r="DAW41" s="27"/>
      <c r="DAX41" s="27"/>
      <c r="DAY41" s="27"/>
      <c r="DAZ41" s="27"/>
      <c r="DBA41" s="27"/>
      <c r="DBB41" s="27"/>
      <c r="DBC41" s="27"/>
      <c r="DBD41" s="27"/>
      <c r="DBE41" s="27"/>
      <c r="DBF41" s="27"/>
      <c r="DBG41" s="27"/>
      <c r="DBH41" s="27"/>
      <c r="DBI41" s="27"/>
      <c r="DBJ41" s="27"/>
      <c r="DBK41" s="27"/>
      <c r="DBL41" s="27"/>
      <c r="DBM41" s="27"/>
      <c r="DBN41" s="27"/>
      <c r="DBO41" s="27"/>
      <c r="DBP41" s="27"/>
      <c r="DBQ41" s="27"/>
      <c r="DBR41" s="27"/>
      <c r="DBS41" s="27"/>
      <c r="DBT41" s="27"/>
      <c r="DBU41" s="27"/>
      <c r="DBV41" s="27"/>
      <c r="DBW41" s="27"/>
      <c r="DBX41" s="27"/>
      <c r="DBY41" s="27"/>
      <c r="DBZ41" s="27"/>
      <c r="DCA41" s="27"/>
      <c r="DCB41" s="27"/>
      <c r="DCC41" s="27"/>
      <c r="DCD41" s="27"/>
      <c r="DCE41" s="27"/>
      <c r="DCF41" s="27"/>
      <c r="DCG41" s="27"/>
      <c r="DCH41" s="27"/>
      <c r="DCI41" s="27"/>
      <c r="DCJ41" s="27"/>
      <c r="DCK41" s="27"/>
      <c r="DCL41" s="27"/>
      <c r="DCM41" s="27"/>
      <c r="DCN41" s="27"/>
      <c r="DCO41" s="27"/>
      <c r="DCP41" s="27"/>
      <c r="DCQ41" s="27"/>
      <c r="DCR41" s="27"/>
      <c r="DCS41" s="27"/>
      <c r="DCT41" s="27"/>
      <c r="DCU41" s="27"/>
      <c r="DCV41" s="27"/>
      <c r="DCW41" s="27"/>
      <c r="DCX41" s="27"/>
      <c r="DCY41" s="27"/>
      <c r="DCZ41" s="27"/>
      <c r="DDA41" s="27"/>
      <c r="DDB41" s="27"/>
      <c r="DDC41" s="27"/>
      <c r="DDD41" s="27"/>
      <c r="DDE41" s="27"/>
      <c r="DDF41" s="27"/>
      <c r="DDG41" s="27"/>
      <c r="DDH41" s="27"/>
      <c r="DDI41" s="27"/>
      <c r="DDJ41" s="27"/>
      <c r="DDK41" s="27"/>
      <c r="DDL41" s="27"/>
      <c r="DDM41" s="27"/>
      <c r="DDN41" s="27"/>
      <c r="DDO41" s="27"/>
      <c r="DDP41" s="27"/>
      <c r="DDQ41" s="27"/>
      <c r="DDR41" s="27"/>
      <c r="DDS41" s="27"/>
      <c r="DDT41" s="27"/>
      <c r="DDU41" s="27"/>
      <c r="DDV41" s="27"/>
      <c r="DDW41" s="27"/>
      <c r="DDX41" s="27"/>
      <c r="DDY41" s="27"/>
      <c r="DDZ41" s="27"/>
      <c r="DEA41" s="27"/>
      <c r="DEB41" s="27"/>
      <c r="DEC41" s="27"/>
      <c r="DED41" s="27"/>
      <c r="DEE41" s="27"/>
      <c r="DEF41" s="27"/>
      <c r="DEG41" s="27"/>
      <c r="DEH41" s="27"/>
      <c r="DEI41" s="27"/>
      <c r="DEJ41" s="27"/>
      <c r="DEK41" s="27"/>
      <c r="DEL41" s="27"/>
      <c r="DEM41" s="27"/>
      <c r="DEN41" s="27"/>
      <c r="DEO41" s="27"/>
      <c r="DEP41" s="27"/>
      <c r="DEQ41" s="27"/>
      <c r="DER41" s="27"/>
      <c r="DES41" s="27"/>
      <c r="DET41" s="27"/>
      <c r="DEU41" s="27"/>
      <c r="DEV41" s="27"/>
      <c r="DEW41" s="27"/>
      <c r="DEX41" s="27"/>
      <c r="DEY41" s="27"/>
      <c r="DEZ41" s="27"/>
      <c r="DFA41" s="27"/>
      <c r="DFB41" s="27"/>
      <c r="DFC41" s="27"/>
      <c r="DFD41" s="27"/>
      <c r="DFE41" s="27"/>
      <c r="DFF41" s="27"/>
      <c r="DFG41" s="27"/>
      <c r="DFH41" s="27"/>
      <c r="DFI41" s="27"/>
      <c r="DFJ41" s="27"/>
      <c r="DFK41" s="27"/>
      <c r="DFL41" s="27"/>
      <c r="DFM41" s="27"/>
      <c r="DFN41" s="27"/>
      <c r="DFO41" s="27"/>
      <c r="DFP41" s="27"/>
      <c r="DFQ41" s="27"/>
      <c r="DFR41" s="27"/>
      <c r="DFS41" s="27"/>
      <c r="DFT41" s="27"/>
      <c r="DFU41" s="27"/>
      <c r="DFV41" s="27"/>
      <c r="DFW41" s="27"/>
      <c r="DFX41" s="27"/>
      <c r="DFY41" s="27"/>
      <c r="DFZ41" s="27"/>
      <c r="DGA41" s="27"/>
      <c r="DGB41" s="27"/>
      <c r="DGC41" s="27"/>
      <c r="DGD41" s="27"/>
      <c r="DGE41" s="27"/>
      <c r="DGF41" s="27"/>
      <c r="DGG41" s="27"/>
      <c r="DGH41" s="27"/>
      <c r="DGI41" s="27"/>
      <c r="DGJ41" s="27"/>
      <c r="DGK41" s="27"/>
      <c r="DGL41" s="27"/>
      <c r="DGM41" s="27"/>
      <c r="DGN41" s="27"/>
      <c r="DGO41" s="27"/>
      <c r="DGP41" s="27"/>
      <c r="DGQ41" s="27"/>
      <c r="DGR41" s="27"/>
      <c r="DGS41" s="27"/>
      <c r="DGT41" s="27"/>
      <c r="DGU41" s="27"/>
      <c r="DGV41" s="27"/>
      <c r="DGW41" s="27"/>
      <c r="DGX41" s="27"/>
      <c r="DGY41" s="27"/>
      <c r="DGZ41" s="27"/>
      <c r="DHA41" s="27"/>
      <c r="DHB41" s="27"/>
      <c r="DHC41" s="27"/>
      <c r="DHD41" s="27"/>
      <c r="DHE41" s="27"/>
      <c r="DHF41" s="27"/>
      <c r="DHG41" s="27"/>
      <c r="DHH41" s="27"/>
      <c r="DHI41" s="27"/>
      <c r="DHJ41" s="27"/>
      <c r="DHK41" s="27"/>
      <c r="DHL41" s="27"/>
      <c r="DHM41" s="27"/>
      <c r="DHN41" s="27"/>
      <c r="DHO41" s="27"/>
      <c r="DHP41" s="27"/>
      <c r="DHQ41" s="27"/>
      <c r="DHR41" s="27"/>
      <c r="DHS41" s="27"/>
      <c r="DHT41" s="27"/>
      <c r="DHU41" s="27"/>
      <c r="DHV41" s="27"/>
      <c r="DHW41" s="27"/>
      <c r="DHX41" s="27"/>
      <c r="DHY41" s="27"/>
      <c r="DHZ41" s="27"/>
      <c r="DIA41" s="27"/>
      <c r="DIB41" s="27"/>
      <c r="DIC41" s="27"/>
      <c r="DID41" s="27"/>
      <c r="DIE41" s="27"/>
      <c r="DIF41" s="27"/>
      <c r="DIG41" s="27"/>
      <c r="DIH41" s="27"/>
      <c r="DII41" s="27"/>
      <c r="DIJ41" s="27"/>
      <c r="DIK41" s="27"/>
      <c r="DIL41" s="27"/>
      <c r="DIM41" s="27"/>
      <c r="DIN41" s="27"/>
      <c r="DIO41" s="27"/>
      <c r="DIP41" s="27"/>
      <c r="DIQ41" s="27"/>
      <c r="DIR41" s="27"/>
      <c r="DIS41" s="27"/>
      <c r="DIT41" s="27"/>
      <c r="DIU41" s="27"/>
      <c r="DIV41" s="27"/>
      <c r="DIW41" s="27"/>
      <c r="DIX41" s="27"/>
      <c r="DIY41" s="27"/>
      <c r="DIZ41" s="27"/>
      <c r="DJA41" s="27"/>
      <c r="DJB41" s="27"/>
      <c r="DJC41" s="27"/>
      <c r="DJD41" s="27"/>
      <c r="DJE41" s="27"/>
      <c r="DJF41" s="27"/>
      <c r="DJG41" s="27"/>
      <c r="DJH41" s="27"/>
      <c r="DJI41" s="27"/>
      <c r="DJJ41" s="27"/>
      <c r="DJK41" s="27"/>
      <c r="DJL41" s="27"/>
      <c r="DJM41" s="27"/>
      <c r="DJN41" s="27"/>
      <c r="DJO41" s="27"/>
      <c r="DJP41" s="27"/>
      <c r="DJQ41" s="27"/>
      <c r="DJR41" s="27"/>
      <c r="DJS41" s="27"/>
      <c r="DJT41" s="27"/>
      <c r="DJU41" s="27"/>
      <c r="DJV41" s="27"/>
      <c r="DJW41" s="27"/>
      <c r="DJX41" s="27"/>
      <c r="DJY41" s="27"/>
      <c r="DJZ41" s="27"/>
      <c r="DKA41" s="27"/>
      <c r="DKB41" s="27"/>
      <c r="DKC41" s="27"/>
      <c r="DKD41" s="27"/>
      <c r="DKE41" s="27"/>
      <c r="DKF41" s="27"/>
      <c r="DKG41" s="27"/>
      <c r="DKH41" s="27"/>
      <c r="DKI41" s="27"/>
      <c r="DKJ41" s="27"/>
      <c r="DKK41" s="27"/>
      <c r="DKL41" s="27"/>
      <c r="DKM41" s="27"/>
      <c r="DKN41" s="27"/>
      <c r="DKO41" s="27"/>
      <c r="DKP41" s="27"/>
      <c r="DKQ41" s="27"/>
      <c r="DKR41" s="27"/>
      <c r="DKS41" s="27"/>
      <c r="DKT41" s="27"/>
      <c r="DKU41" s="27"/>
      <c r="DKV41" s="27"/>
      <c r="DKW41" s="27"/>
      <c r="DKX41" s="27"/>
      <c r="DKY41" s="27"/>
      <c r="DKZ41" s="27"/>
      <c r="DLA41" s="27"/>
      <c r="DLB41" s="27"/>
      <c r="DLC41" s="27"/>
      <c r="DLD41" s="27"/>
      <c r="DLE41" s="27"/>
      <c r="DLF41" s="27"/>
      <c r="DLG41" s="27"/>
      <c r="DLH41" s="27"/>
      <c r="DLI41" s="27"/>
      <c r="DLJ41" s="27"/>
      <c r="DLK41" s="27"/>
      <c r="DLL41" s="27"/>
      <c r="DLM41" s="27"/>
      <c r="DLN41" s="27"/>
      <c r="DLO41" s="27"/>
      <c r="DLP41" s="27"/>
      <c r="DLQ41" s="27"/>
      <c r="DLR41" s="27"/>
      <c r="DLS41" s="27"/>
      <c r="DLT41" s="27"/>
      <c r="DLU41" s="27"/>
      <c r="DLV41" s="27"/>
      <c r="DLW41" s="27"/>
      <c r="DLX41" s="27"/>
      <c r="DLY41" s="27"/>
      <c r="DLZ41" s="27"/>
      <c r="DMA41" s="27"/>
      <c r="DMB41" s="27"/>
      <c r="DMC41" s="27"/>
      <c r="DMD41" s="27"/>
      <c r="DME41" s="27"/>
      <c r="DMF41" s="27"/>
      <c r="DMG41" s="27"/>
      <c r="DMH41" s="27"/>
      <c r="DMI41" s="27"/>
      <c r="DMJ41" s="27"/>
      <c r="DMK41" s="27"/>
      <c r="DML41" s="27"/>
      <c r="DMM41" s="27"/>
      <c r="DMN41" s="27"/>
      <c r="DMO41" s="27"/>
      <c r="DMP41" s="27"/>
      <c r="DMQ41" s="27"/>
      <c r="DMR41" s="27"/>
      <c r="DMS41" s="27"/>
      <c r="DMT41" s="27"/>
      <c r="DMU41" s="27"/>
      <c r="DMV41" s="27"/>
      <c r="DMW41" s="27"/>
      <c r="DMX41" s="27"/>
      <c r="DMY41" s="27"/>
      <c r="DMZ41" s="27"/>
      <c r="DNA41" s="27"/>
      <c r="DNB41" s="27"/>
      <c r="DNC41" s="27"/>
      <c r="DND41" s="27"/>
      <c r="DNE41" s="27"/>
      <c r="DNF41" s="27"/>
      <c r="DNG41" s="27"/>
      <c r="DNH41" s="27"/>
      <c r="DNI41" s="27"/>
      <c r="DNJ41" s="27"/>
      <c r="DNK41" s="27"/>
      <c r="DNL41" s="27"/>
      <c r="DNM41" s="27"/>
      <c r="DNN41" s="27"/>
      <c r="DNO41" s="27"/>
      <c r="DNP41" s="27"/>
      <c r="DNQ41" s="27"/>
      <c r="DNR41" s="27"/>
      <c r="DNS41" s="27"/>
      <c r="DNT41" s="27"/>
      <c r="DNU41" s="27"/>
      <c r="DNV41" s="27"/>
      <c r="DNW41" s="27"/>
      <c r="DNX41" s="27"/>
      <c r="DNY41" s="27"/>
      <c r="DNZ41" s="27"/>
      <c r="DOA41" s="27"/>
      <c r="DOB41" s="27"/>
      <c r="DOC41" s="27"/>
      <c r="DOD41" s="27"/>
      <c r="DOE41" s="27"/>
      <c r="DOF41" s="27"/>
      <c r="DOG41" s="27"/>
      <c r="DOH41" s="27"/>
      <c r="DOI41" s="27"/>
      <c r="DOJ41" s="27"/>
      <c r="DOK41" s="27"/>
      <c r="DOL41" s="27"/>
      <c r="DOM41" s="27"/>
      <c r="DON41" s="27"/>
      <c r="DOO41" s="27"/>
      <c r="DOP41" s="27"/>
      <c r="DOQ41" s="27"/>
      <c r="DOR41" s="27"/>
      <c r="DOS41" s="27"/>
      <c r="DOT41" s="27"/>
      <c r="DOU41" s="27"/>
      <c r="DOV41" s="27"/>
      <c r="DOW41" s="27"/>
      <c r="DOX41" s="27"/>
      <c r="DOY41" s="27"/>
      <c r="DOZ41" s="27"/>
      <c r="DPA41" s="27"/>
      <c r="DPB41" s="27"/>
      <c r="DPC41" s="27"/>
      <c r="DPD41" s="27"/>
      <c r="DPE41" s="27"/>
      <c r="DPF41" s="27"/>
      <c r="DPG41" s="27"/>
      <c r="DPH41" s="27"/>
      <c r="DPI41" s="27"/>
      <c r="DPJ41" s="27"/>
      <c r="DPK41" s="27"/>
      <c r="DPL41" s="27"/>
      <c r="DPM41" s="27"/>
      <c r="DPN41" s="27"/>
      <c r="DPO41" s="27"/>
      <c r="DPP41" s="27"/>
      <c r="DPQ41" s="27"/>
      <c r="DPR41" s="27"/>
      <c r="DPS41" s="27"/>
      <c r="DPT41" s="27"/>
      <c r="DPU41" s="27"/>
      <c r="DPV41" s="27"/>
      <c r="DPW41" s="27"/>
      <c r="DPX41" s="27"/>
      <c r="DPY41" s="27"/>
      <c r="DPZ41" s="27"/>
      <c r="DQA41" s="27"/>
      <c r="DQB41" s="27"/>
      <c r="DQC41" s="27"/>
      <c r="DQD41" s="27"/>
      <c r="DQE41" s="27"/>
      <c r="DQF41" s="27"/>
      <c r="DQG41" s="27"/>
      <c r="DQH41" s="27"/>
      <c r="DQI41" s="27"/>
      <c r="DQJ41" s="27"/>
      <c r="DQK41" s="27"/>
      <c r="DQL41" s="27"/>
      <c r="DQM41" s="27"/>
      <c r="DQN41" s="27"/>
      <c r="DQO41" s="27"/>
      <c r="DQP41" s="27"/>
      <c r="DQQ41" s="27"/>
      <c r="DQR41" s="27"/>
      <c r="DQS41" s="27"/>
      <c r="DQT41" s="27"/>
      <c r="DQU41" s="27"/>
      <c r="DQV41" s="27"/>
      <c r="DQW41" s="27"/>
      <c r="DQX41" s="27"/>
      <c r="DQY41" s="27"/>
      <c r="DQZ41" s="27"/>
      <c r="DRA41" s="27"/>
      <c r="DRB41" s="27"/>
      <c r="DRC41" s="27"/>
      <c r="DRD41" s="27"/>
      <c r="DRE41" s="27"/>
      <c r="DRF41" s="27"/>
      <c r="DRG41" s="27"/>
      <c r="DRH41" s="27"/>
      <c r="DRI41" s="27"/>
      <c r="DRJ41" s="27"/>
      <c r="DRK41" s="27"/>
      <c r="DRL41" s="27"/>
      <c r="DRM41" s="27"/>
      <c r="DRN41" s="27"/>
      <c r="DRO41" s="27"/>
      <c r="DRP41" s="27"/>
      <c r="DRQ41" s="27"/>
      <c r="DRR41" s="27"/>
      <c r="DRS41" s="27"/>
      <c r="DRT41" s="27"/>
      <c r="DRU41" s="27"/>
      <c r="DRV41" s="27"/>
      <c r="DRW41" s="27"/>
      <c r="DRX41" s="27"/>
      <c r="DRY41" s="27"/>
      <c r="DRZ41" s="27"/>
      <c r="DSA41" s="27"/>
      <c r="DSB41" s="27"/>
      <c r="DSC41" s="27"/>
      <c r="DSD41" s="27"/>
      <c r="DSE41" s="27"/>
      <c r="DSF41" s="27"/>
      <c r="DSG41" s="27"/>
      <c r="DSH41" s="27"/>
      <c r="DSI41" s="27"/>
      <c r="DSJ41" s="27"/>
      <c r="DSK41" s="27"/>
      <c r="DSL41" s="27"/>
      <c r="DSM41" s="27"/>
      <c r="DSN41" s="27"/>
      <c r="DSO41" s="27"/>
      <c r="DSP41" s="27"/>
      <c r="DSQ41" s="27"/>
      <c r="DSR41" s="27"/>
      <c r="DSS41" s="27"/>
      <c r="DST41" s="27"/>
      <c r="DSU41" s="27"/>
      <c r="DSV41" s="27"/>
      <c r="DSW41" s="27"/>
      <c r="DSX41" s="27"/>
      <c r="DSY41" s="27"/>
      <c r="DSZ41" s="27"/>
      <c r="DTA41" s="27"/>
      <c r="DTB41" s="27"/>
      <c r="DTC41" s="27"/>
      <c r="DTD41" s="27"/>
      <c r="DTE41" s="27"/>
      <c r="DTF41" s="27"/>
      <c r="DTG41" s="27"/>
      <c r="DTH41" s="27"/>
      <c r="DTI41" s="27"/>
      <c r="DTJ41" s="27"/>
      <c r="DTK41" s="27"/>
      <c r="DTL41" s="27"/>
      <c r="DTM41" s="27"/>
      <c r="DTN41" s="27"/>
      <c r="DTO41" s="27"/>
      <c r="DTP41" s="27"/>
      <c r="DTQ41" s="27"/>
      <c r="DTR41" s="27"/>
      <c r="DTS41" s="27"/>
      <c r="DTT41" s="27"/>
      <c r="DTU41" s="27"/>
      <c r="DTV41" s="27"/>
      <c r="DTW41" s="27"/>
      <c r="DTX41" s="27"/>
      <c r="DTY41" s="27"/>
      <c r="DTZ41" s="27"/>
      <c r="DUA41" s="27"/>
      <c r="DUB41" s="27"/>
      <c r="DUC41" s="27"/>
      <c r="DUD41" s="27"/>
      <c r="DUE41" s="27"/>
      <c r="DUF41" s="27"/>
      <c r="DUG41" s="27"/>
      <c r="DUH41" s="27"/>
      <c r="DUI41" s="27"/>
      <c r="DUJ41" s="27"/>
      <c r="DUK41" s="27"/>
      <c r="DUL41" s="27"/>
      <c r="DUM41" s="27"/>
      <c r="DUN41" s="27"/>
      <c r="DUO41" s="27"/>
      <c r="DUP41" s="27"/>
      <c r="DUQ41" s="27"/>
      <c r="DUR41" s="27"/>
      <c r="DUS41" s="27"/>
      <c r="DUT41" s="27"/>
      <c r="DUU41" s="27"/>
      <c r="DUV41" s="27"/>
      <c r="DUW41" s="27"/>
      <c r="DUX41" s="27"/>
      <c r="DUY41" s="27"/>
      <c r="DUZ41" s="27"/>
      <c r="DVA41" s="27"/>
      <c r="DVB41" s="27"/>
      <c r="DVC41" s="27"/>
      <c r="DVD41" s="27"/>
      <c r="DVE41" s="27"/>
      <c r="DVF41" s="27"/>
      <c r="DVG41" s="27"/>
      <c r="DVH41" s="27"/>
      <c r="DVI41" s="27"/>
      <c r="DVJ41" s="27"/>
      <c r="DVK41" s="27"/>
      <c r="DVL41" s="27"/>
      <c r="DVM41" s="27"/>
      <c r="DVN41" s="27"/>
      <c r="DVO41" s="27"/>
      <c r="DVP41" s="27"/>
      <c r="DVQ41" s="27"/>
      <c r="DVR41" s="27"/>
      <c r="DVS41" s="27"/>
      <c r="DVT41" s="27"/>
      <c r="DVU41" s="27"/>
      <c r="DVV41" s="27"/>
      <c r="DVW41" s="27"/>
      <c r="DVX41" s="27"/>
      <c r="DVY41" s="27"/>
      <c r="DVZ41" s="27"/>
      <c r="DWA41" s="27"/>
      <c r="DWB41" s="27"/>
      <c r="DWC41" s="27"/>
      <c r="DWD41" s="27"/>
      <c r="DWE41" s="27"/>
      <c r="DWF41" s="27"/>
      <c r="DWG41" s="27"/>
      <c r="DWH41" s="27"/>
      <c r="DWI41" s="27"/>
      <c r="DWJ41" s="27"/>
      <c r="DWK41" s="27"/>
      <c r="DWL41" s="27"/>
      <c r="DWM41" s="27"/>
      <c r="DWN41" s="27"/>
      <c r="DWO41" s="27"/>
      <c r="DWP41" s="27"/>
      <c r="DWQ41" s="27"/>
      <c r="DWR41" s="27"/>
      <c r="DWS41" s="27"/>
      <c r="DWT41" s="27"/>
      <c r="DWU41" s="27"/>
      <c r="DWV41" s="27"/>
      <c r="DWW41" s="27"/>
      <c r="DWX41" s="27"/>
      <c r="DWY41" s="27"/>
      <c r="DWZ41" s="27"/>
      <c r="DXA41" s="27"/>
      <c r="DXB41" s="27"/>
      <c r="DXC41" s="27"/>
      <c r="DXD41" s="27"/>
      <c r="DXE41" s="27"/>
      <c r="DXF41" s="27"/>
      <c r="DXG41" s="27"/>
      <c r="DXH41" s="27"/>
      <c r="DXI41" s="27"/>
      <c r="DXJ41" s="27"/>
      <c r="DXK41" s="27"/>
      <c r="DXL41" s="27"/>
      <c r="DXM41" s="27"/>
      <c r="DXN41" s="27"/>
      <c r="DXO41" s="27"/>
      <c r="DXP41" s="27"/>
      <c r="DXQ41" s="27"/>
      <c r="DXR41" s="27"/>
      <c r="DXS41" s="27"/>
      <c r="DXT41" s="27"/>
      <c r="DXU41" s="27"/>
      <c r="DXV41" s="27"/>
      <c r="DXW41" s="27"/>
      <c r="DXX41" s="27"/>
      <c r="DXY41" s="27"/>
      <c r="DXZ41" s="27"/>
      <c r="DYA41" s="27"/>
      <c r="DYB41" s="27"/>
      <c r="DYC41" s="27"/>
      <c r="DYD41" s="27"/>
      <c r="DYE41" s="27"/>
      <c r="DYF41" s="27"/>
      <c r="DYG41" s="27"/>
      <c r="DYH41" s="27"/>
      <c r="DYI41" s="27"/>
      <c r="DYJ41" s="27"/>
      <c r="DYK41" s="27"/>
      <c r="DYL41" s="27"/>
      <c r="DYM41" s="27"/>
      <c r="DYN41" s="27"/>
      <c r="DYO41" s="27"/>
      <c r="DYP41" s="27"/>
      <c r="DYQ41" s="27"/>
      <c r="DYR41" s="27"/>
      <c r="DYS41" s="27"/>
      <c r="DYT41" s="27"/>
      <c r="DYU41" s="27"/>
      <c r="DYV41" s="27"/>
      <c r="DYW41" s="27"/>
      <c r="DYX41" s="27"/>
      <c r="DYY41" s="27"/>
      <c r="DYZ41" s="27"/>
      <c r="DZA41" s="27"/>
      <c r="DZB41" s="27"/>
      <c r="DZC41" s="27"/>
      <c r="DZD41" s="27"/>
      <c r="DZE41" s="27"/>
      <c r="DZF41" s="27"/>
      <c r="DZG41" s="27"/>
      <c r="DZH41" s="27"/>
      <c r="DZI41" s="27"/>
      <c r="DZJ41" s="27"/>
      <c r="DZK41" s="27"/>
      <c r="DZL41" s="27"/>
      <c r="DZM41" s="27"/>
      <c r="DZN41" s="27"/>
      <c r="DZO41" s="27"/>
      <c r="DZP41" s="27"/>
      <c r="DZQ41" s="27"/>
      <c r="DZR41" s="27"/>
      <c r="DZS41" s="27"/>
      <c r="DZT41" s="27"/>
      <c r="DZU41" s="27"/>
      <c r="DZV41" s="27"/>
      <c r="DZW41" s="27"/>
      <c r="DZX41" s="27"/>
      <c r="DZY41" s="27"/>
      <c r="DZZ41" s="27"/>
      <c r="EAA41" s="27"/>
      <c r="EAB41" s="27"/>
      <c r="EAC41" s="27"/>
      <c r="EAD41" s="27"/>
      <c r="EAE41" s="27"/>
      <c r="EAF41" s="27"/>
      <c r="EAG41" s="27"/>
      <c r="EAH41" s="27"/>
      <c r="EAI41" s="27"/>
      <c r="EAJ41" s="27"/>
      <c r="EAK41" s="27"/>
      <c r="EAL41" s="27"/>
      <c r="EAM41" s="27"/>
      <c r="EAN41" s="27"/>
      <c r="EAO41" s="27"/>
      <c r="EAP41" s="27"/>
      <c r="EAQ41" s="27"/>
      <c r="EAR41" s="27"/>
      <c r="EAS41" s="27"/>
      <c r="EAT41" s="27"/>
      <c r="EAU41" s="27"/>
      <c r="EAV41" s="27"/>
      <c r="EAW41" s="27"/>
      <c r="EAX41" s="27"/>
      <c r="EAY41" s="27"/>
      <c r="EAZ41" s="27"/>
      <c r="EBA41" s="27"/>
      <c r="EBB41" s="27"/>
      <c r="EBC41" s="27"/>
      <c r="EBD41" s="27"/>
      <c r="EBE41" s="27"/>
      <c r="EBF41" s="27"/>
      <c r="EBG41" s="27"/>
      <c r="EBH41" s="27"/>
      <c r="EBI41" s="27"/>
      <c r="EBJ41" s="27"/>
      <c r="EBK41" s="27"/>
      <c r="EBL41" s="27"/>
      <c r="EBM41" s="27"/>
      <c r="EBN41" s="27"/>
      <c r="EBO41" s="27"/>
      <c r="EBP41" s="27"/>
      <c r="EBQ41" s="27"/>
      <c r="EBR41" s="27"/>
      <c r="EBS41" s="27"/>
      <c r="EBT41" s="27"/>
      <c r="EBU41" s="27"/>
      <c r="EBV41" s="27"/>
      <c r="EBW41" s="27"/>
      <c r="EBX41" s="27"/>
      <c r="EBY41" s="27"/>
      <c r="EBZ41" s="27"/>
      <c r="ECA41" s="27"/>
      <c r="ECB41" s="27"/>
      <c r="ECC41" s="27"/>
      <c r="ECD41" s="27"/>
      <c r="ECE41" s="27"/>
      <c r="ECF41" s="27"/>
      <c r="ECG41" s="27"/>
      <c r="ECH41" s="27"/>
      <c r="ECI41" s="27"/>
      <c r="ECJ41" s="27"/>
      <c r="ECK41" s="27"/>
      <c r="ECL41" s="27"/>
      <c r="ECM41" s="27"/>
      <c r="ECN41" s="27"/>
      <c r="ECO41" s="27"/>
      <c r="ECP41" s="27"/>
      <c r="ECQ41" s="27"/>
      <c r="ECR41" s="27"/>
      <c r="ECS41" s="27"/>
      <c r="ECT41" s="27"/>
      <c r="ECU41" s="27"/>
      <c r="ECV41" s="27"/>
      <c r="ECW41" s="27"/>
      <c r="ECX41" s="27"/>
      <c r="ECY41" s="27"/>
      <c r="ECZ41" s="27"/>
      <c r="EDA41" s="27"/>
      <c r="EDB41" s="27"/>
      <c r="EDC41" s="27"/>
      <c r="EDD41" s="27"/>
      <c r="EDE41" s="27"/>
      <c r="EDF41" s="27"/>
      <c r="EDG41" s="27"/>
      <c r="EDH41" s="27"/>
      <c r="EDI41" s="27"/>
      <c r="EDJ41" s="27"/>
      <c r="EDK41" s="27"/>
      <c r="EDL41" s="27"/>
      <c r="EDM41" s="27"/>
      <c r="EDN41" s="27"/>
      <c r="EDO41" s="27"/>
      <c r="EDP41" s="27"/>
      <c r="EDQ41" s="27"/>
      <c r="EDR41" s="27"/>
      <c r="EDS41" s="27"/>
      <c r="EDT41" s="27"/>
      <c r="EDU41" s="27"/>
      <c r="EDV41" s="27"/>
      <c r="EDW41" s="27"/>
      <c r="EDX41" s="27"/>
      <c r="EDY41" s="27"/>
      <c r="EDZ41" s="27"/>
      <c r="EEA41" s="27"/>
      <c r="EEB41" s="27"/>
      <c r="EEC41" s="27"/>
      <c r="EED41" s="27"/>
      <c r="EEE41" s="27"/>
      <c r="EEF41" s="27"/>
      <c r="EEG41" s="27"/>
      <c r="EEH41" s="27"/>
      <c r="EEI41" s="27"/>
      <c r="EEJ41" s="27"/>
      <c r="EEK41" s="27"/>
      <c r="EEL41" s="27"/>
      <c r="EEM41" s="27"/>
      <c r="EEN41" s="27"/>
      <c r="EEO41" s="27"/>
      <c r="EEP41" s="27"/>
      <c r="EEQ41" s="27"/>
      <c r="EER41" s="27"/>
      <c r="EES41" s="27"/>
      <c r="EET41" s="27"/>
      <c r="EEU41" s="27"/>
      <c r="EEV41" s="27"/>
      <c r="EEW41" s="27"/>
      <c r="EEX41" s="27"/>
      <c r="EEY41" s="27"/>
      <c r="EEZ41" s="27"/>
      <c r="EFA41" s="27"/>
      <c r="EFB41" s="27"/>
      <c r="EFC41" s="27"/>
      <c r="EFD41" s="27"/>
      <c r="EFE41" s="27"/>
      <c r="EFF41" s="27"/>
      <c r="EFG41" s="27"/>
      <c r="EFH41" s="27"/>
      <c r="EFI41" s="27"/>
      <c r="EFJ41" s="27"/>
      <c r="EFK41" s="27"/>
      <c r="EFL41" s="27"/>
      <c r="EFM41" s="27"/>
      <c r="EFN41" s="27"/>
      <c r="EFO41" s="27"/>
      <c r="EFP41" s="27"/>
      <c r="EFQ41" s="27"/>
      <c r="EFR41" s="27"/>
      <c r="EFS41" s="27"/>
      <c r="EFT41" s="27"/>
      <c r="EFU41" s="27"/>
      <c r="EFV41" s="27"/>
      <c r="EFW41" s="27"/>
      <c r="EFX41" s="27"/>
      <c r="EFY41" s="27"/>
      <c r="EFZ41" s="27"/>
      <c r="EGA41" s="27"/>
      <c r="EGB41" s="27"/>
      <c r="EGC41" s="27"/>
      <c r="EGD41" s="27"/>
      <c r="EGE41" s="27"/>
      <c r="EGF41" s="27"/>
      <c r="EGG41" s="27"/>
      <c r="EGH41" s="27"/>
      <c r="EGI41" s="27"/>
      <c r="EGJ41" s="27"/>
      <c r="EGK41" s="27"/>
      <c r="EGL41" s="27"/>
      <c r="EGM41" s="27"/>
      <c r="EGN41" s="27"/>
      <c r="EGO41" s="27"/>
      <c r="EGP41" s="27"/>
      <c r="EGQ41" s="27"/>
      <c r="EGR41" s="27"/>
      <c r="EGS41" s="27"/>
      <c r="EGT41" s="27"/>
      <c r="EGU41" s="27"/>
      <c r="EGV41" s="27"/>
      <c r="EGW41" s="27"/>
      <c r="EGX41" s="27"/>
      <c r="EGY41" s="27"/>
      <c r="EGZ41" s="27"/>
      <c r="EHA41" s="27"/>
      <c r="EHB41" s="27"/>
      <c r="EHC41" s="27"/>
      <c r="EHD41" s="27"/>
      <c r="EHE41" s="27"/>
      <c r="EHF41" s="27"/>
      <c r="EHG41" s="27"/>
      <c r="EHH41" s="27"/>
      <c r="EHI41" s="27"/>
      <c r="EHJ41" s="27"/>
      <c r="EHK41" s="27"/>
      <c r="EHL41" s="27"/>
      <c r="EHM41" s="27"/>
      <c r="EHN41" s="27"/>
      <c r="EHO41" s="27"/>
      <c r="EHP41" s="27"/>
      <c r="EHQ41" s="27"/>
      <c r="EHR41" s="27"/>
      <c r="EHS41" s="27"/>
      <c r="EHT41" s="27"/>
      <c r="EHU41" s="27"/>
      <c r="EHV41" s="27"/>
      <c r="EHW41" s="27"/>
      <c r="EHX41" s="27"/>
      <c r="EHY41" s="27"/>
      <c r="EHZ41" s="27"/>
      <c r="EIA41" s="27"/>
      <c r="EIB41" s="27"/>
      <c r="EIC41" s="27"/>
      <c r="EID41" s="27"/>
      <c r="EIE41" s="27"/>
      <c r="EIF41" s="27"/>
      <c r="EIG41" s="27"/>
      <c r="EIH41" s="27"/>
      <c r="EII41" s="27"/>
      <c r="EIJ41" s="27"/>
      <c r="EIK41" s="27"/>
      <c r="EIL41" s="27"/>
      <c r="EIM41" s="27"/>
      <c r="EIN41" s="27"/>
      <c r="EIO41" s="27"/>
      <c r="EIP41" s="27"/>
      <c r="EIQ41" s="27"/>
      <c r="EIR41" s="27"/>
      <c r="EIS41" s="27"/>
      <c r="EIT41" s="27"/>
      <c r="EIU41" s="27"/>
      <c r="EIV41" s="27"/>
      <c r="EIW41" s="27"/>
      <c r="EIX41" s="27"/>
      <c r="EIY41" s="27"/>
      <c r="EIZ41" s="27"/>
      <c r="EJA41" s="27"/>
      <c r="EJB41" s="27"/>
      <c r="EJC41" s="27"/>
      <c r="EJD41" s="27"/>
      <c r="EJE41" s="27"/>
      <c r="EJF41" s="27"/>
      <c r="EJG41" s="27"/>
      <c r="EJH41" s="27"/>
      <c r="EJI41" s="27"/>
      <c r="EJJ41" s="27"/>
      <c r="EJK41" s="27"/>
      <c r="EJL41" s="27"/>
      <c r="EJM41" s="27"/>
      <c r="EJN41" s="27"/>
      <c r="EJO41" s="27"/>
      <c r="EJP41" s="27"/>
      <c r="EJQ41" s="27"/>
      <c r="EJR41" s="27"/>
      <c r="EJS41" s="27"/>
      <c r="EJT41" s="27"/>
      <c r="EJU41" s="27"/>
      <c r="EJV41" s="27"/>
      <c r="EJW41" s="27"/>
      <c r="EJX41" s="27"/>
      <c r="EJY41" s="27"/>
      <c r="EJZ41" s="27"/>
      <c r="EKA41" s="27"/>
      <c r="EKB41" s="27"/>
      <c r="EKC41" s="27"/>
      <c r="EKD41" s="27"/>
      <c r="EKE41" s="27"/>
      <c r="EKF41" s="27"/>
      <c r="EKG41" s="27"/>
      <c r="EKH41" s="27"/>
      <c r="EKI41" s="27"/>
      <c r="EKJ41" s="27"/>
      <c r="EKK41" s="27"/>
      <c r="EKL41" s="27"/>
      <c r="EKM41" s="27"/>
      <c r="EKN41" s="27"/>
      <c r="EKO41" s="27"/>
      <c r="EKP41" s="27"/>
      <c r="EKQ41" s="27"/>
      <c r="EKR41" s="27"/>
      <c r="EKS41" s="27"/>
      <c r="EKT41" s="27"/>
      <c r="EKU41" s="27"/>
      <c r="EKV41" s="27"/>
      <c r="EKW41" s="27"/>
      <c r="EKX41" s="27"/>
      <c r="EKY41" s="27"/>
      <c r="EKZ41" s="27"/>
      <c r="ELA41" s="27"/>
      <c r="ELB41" s="27"/>
      <c r="ELC41" s="27"/>
      <c r="ELD41" s="27"/>
      <c r="ELE41" s="27"/>
      <c r="ELF41" s="27"/>
      <c r="ELG41" s="27"/>
      <c r="ELH41" s="27"/>
      <c r="ELI41" s="27"/>
      <c r="ELJ41" s="27"/>
      <c r="ELK41" s="27"/>
      <c r="ELL41" s="27"/>
      <c r="ELM41" s="27"/>
      <c r="ELN41" s="27"/>
      <c r="ELO41" s="27"/>
      <c r="ELP41" s="27"/>
      <c r="ELQ41" s="27"/>
      <c r="ELR41" s="27"/>
      <c r="ELS41" s="27"/>
      <c r="ELT41" s="27"/>
      <c r="ELU41" s="27"/>
      <c r="ELV41" s="27"/>
      <c r="ELW41" s="27"/>
      <c r="ELX41" s="27"/>
      <c r="ELY41" s="27"/>
      <c r="ELZ41" s="27"/>
      <c r="EMA41" s="27"/>
      <c r="EMB41" s="27"/>
      <c r="EMC41" s="27"/>
      <c r="EMD41" s="27"/>
      <c r="EME41" s="27"/>
      <c r="EMF41" s="27"/>
      <c r="EMG41" s="27"/>
      <c r="EMH41" s="27"/>
      <c r="EMI41" s="27"/>
      <c r="EMJ41" s="27"/>
      <c r="EMK41" s="27"/>
      <c r="EML41" s="27"/>
      <c r="EMM41" s="27"/>
      <c r="EMN41" s="27"/>
      <c r="EMO41" s="27"/>
      <c r="EMP41" s="27"/>
      <c r="EMQ41" s="27"/>
      <c r="EMR41" s="27"/>
      <c r="EMS41" s="27"/>
      <c r="EMT41" s="27"/>
      <c r="EMU41" s="27"/>
      <c r="EMV41" s="27"/>
      <c r="EMW41" s="27"/>
      <c r="EMX41" s="27"/>
      <c r="EMY41" s="27"/>
      <c r="EMZ41" s="27"/>
      <c r="ENA41" s="27"/>
      <c r="ENB41" s="27"/>
      <c r="ENC41" s="27"/>
      <c r="END41" s="27"/>
      <c r="ENE41" s="27"/>
      <c r="ENF41" s="27"/>
      <c r="ENG41" s="27"/>
      <c r="ENH41" s="27"/>
      <c r="ENI41" s="27"/>
      <c r="ENJ41" s="27"/>
      <c r="ENK41" s="27"/>
      <c r="ENL41" s="27"/>
      <c r="ENM41" s="27"/>
      <c r="ENN41" s="27"/>
      <c r="ENO41" s="27"/>
      <c r="ENP41" s="27"/>
      <c r="ENQ41" s="27"/>
      <c r="ENR41" s="27"/>
      <c r="ENS41" s="27"/>
      <c r="ENT41" s="27"/>
      <c r="ENU41" s="27"/>
      <c r="ENV41" s="27"/>
      <c r="ENW41" s="27"/>
      <c r="ENX41" s="27"/>
      <c r="ENY41" s="27"/>
      <c r="ENZ41" s="27"/>
      <c r="EOA41" s="27"/>
      <c r="EOB41" s="27"/>
      <c r="EOC41" s="27"/>
      <c r="EOD41" s="27"/>
      <c r="EOE41" s="27"/>
      <c r="EOF41" s="27"/>
      <c r="EOG41" s="27"/>
      <c r="EOH41" s="27"/>
      <c r="EOI41" s="27"/>
      <c r="EOJ41" s="27"/>
      <c r="EOK41" s="27"/>
      <c r="EOL41" s="27"/>
      <c r="EOM41" s="27"/>
      <c r="EON41" s="27"/>
      <c r="EOO41" s="27"/>
      <c r="EOP41" s="27"/>
      <c r="EOQ41" s="27"/>
      <c r="EOR41" s="27"/>
      <c r="EOS41" s="27"/>
      <c r="EOT41" s="27"/>
      <c r="EOU41" s="27"/>
      <c r="EOV41" s="27"/>
      <c r="EOW41" s="27"/>
      <c r="EOX41" s="27"/>
      <c r="EOY41" s="27"/>
      <c r="EOZ41" s="27"/>
      <c r="EPA41" s="27"/>
      <c r="EPB41" s="27"/>
      <c r="EPC41" s="27"/>
      <c r="EPD41" s="27"/>
      <c r="EPE41" s="27"/>
      <c r="EPF41" s="27"/>
      <c r="EPG41" s="27"/>
      <c r="EPH41" s="27"/>
      <c r="EPI41" s="27"/>
      <c r="EPJ41" s="27"/>
      <c r="EPK41" s="27"/>
      <c r="EPL41" s="27"/>
      <c r="EPM41" s="27"/>
      <c r="EPN41" s="27"/>
      <c r="EPO41" s="27"/>
      <c r="EPP41" s="27"/>
      <c r="EPQ41" s="27"/>
      <c r="EPR41" s="27"/>
      <c r="EPS41" s="27"/>
      <c r="EPT41" s="27"/>
      <c r="EPU41" s="27"/>
      <c r="EPV41" s="27"/>
      <c r="EPW41" s="27"/>
      <c r="EPX41" s="27"/>
      <c r="EPY41" s="27"/>
      <c r="EPZ41" s="27"/>
      <c r="EQA41" s="27"/>
      <c r="EQB41" s="27"/>
      <c r="EQC41" s="27"/>
      <c r="EQD41" s="27"/>
      <c r="EQE41" s="27"/>
      <c r="EQF41" s="27"/>
      <c r="EQG41" s="27"/>
      <c r="EQH41" s="27"/>
      <c r="EQI41" s="27"/>
      <c r="EQJ41" s="27"/>
      <c r="EQK41" s="27"/>
      <c r="EQL41" s="27"/>
      <c r="EQM41" s="27"/>
      <c r="EQN41" s="27"/>
      <c r="EQO41" s="27"/>
      <c r="EQP41" s="27"/>
      <c r="EQQ41" s="27"/>
      <c r="EQR41" s="27"/>
      <c r="EQS41" s="27"/>
      <c r="EQT41" s="27"/>
      <c r="EQU41" s="27"/>
      <c r="EQV41" s="27"/>
      <c r="EQW41" s="27"/>
      <c r="EQX41" s="27"/>
      <c r="EQY41" s="27"/>
      <c r="EQZ41" s="27"/>
      <c r="ERA41" s="27"/>
      <c r="ERB41" s="27"/>
      <c r="ERC41" s="27"/>
      <c r="ERD41" s="27"/>
      <c r="ERE41" s="27"/>
      <c r="ERF41" s="27"/>
      <c r="ERG41" s="27"/>
      <c r="ERH41" s="27"/>
      <c r="ERI41" s="27"/>
      <c r="ERJ41" s="27"/>
      <c r="ERK41" s="27"/>
      <c r="ERL41" s="27"/>
      <c r="ERM41" s="27"/>
      <c r="ERN41" s="27"/>
      <c r="ERO41" s="27"/>
      <c r="ERP41" s="27"/>
      <c r="ERQ41" s="27"/>
      <c r="ERR41" s="27"/>
      <c r="ERS41" s="27"/>
      <c r="ERT41" s="27"/>
      <c r="ERU41" s="27"/>
      <c r="ERV41" s="27"/>
      <c r="ERW41" s="27"/>
      <c r="ERX41" s="27"/>
      <c r="ERY41" s="27"/>
      <c r="ERZ41" s="27"/>
      <c r="ESA41" s="27"/>
      <c r="ESB41" s="27"/>
      <c r="ESC41" s="27"/>
      <c r="ESD41" s="27"/>
      <c r="ESE41" s="27"/>
      <c r="ESF41" s="27"/>
      <c r="ESG41" s="27"/>
      <c r="ESH41" s="27"/>
      <c r="ESI41" s="27"/>
      <c r="ESJ41" s="27"/>
      <c r="ESK41" s="27"/>
      <c r="ESL41" s="27"/>
      <c r="ESM41" s="27"/>
      <c r="ESN41" s="27"/>
      <c r="ESO41" s="27"/>
      <c r="ESP41" s="27"/>
      <c r="ESQ41" s="27"/>
      <c r="ESR41" s="27"/>
      <c r="ESS41" s="27"/>
      <c r="EST41" s="27"/>
      <c r="ESU41" s="27"/>
      <c r="ESV41" s="27"/>
      <c r="ESW41" s="27"/>
      <c r="ESX41" s="27"/>
      <c r="ESY41" s="27"/>
      <c r="ESZ41" s="27"/>
      <c r="ETA41" s="27"/>
      <c r="ETB41" s="27"/>
      <c r="ETC41" s="27"/>
      <c r="ETD41" s="27"/>
      <c r="ETE41" s="27"/>
      <c r="ETF41" s="27"/>
      <c r="ETG41" s="27"/>
      <c r="ETH41" s="27"/>
      <c r="ETI41" s="27"/>
      <c r="ETJ41" s="27"/>
      <c r="ETK41" s="27"/>
      <c r="ETL41" s="27"/>
      <c r="ETM41" s="27"/>
      <c r="ETN41" s="27"/>
      <c r="ETO41" s="27"/>
      <c r="ETP41" s="27"/>
      <c r="ETQ41" s="27"/>
      <c r="ETR41" s="27"/>
      <c r="ETS41" s="27"/>
      <c r="ETT41" s="27"/>
      <c r="ETU41" s="27"/>
      <c r="ETV41" s="27"/>
      <c r="ETW41" s="27"/>
      <c r="ETX41" s="27"/>
      <c r="ETY41" s="27"/>
      <c r="ETZ41" s="27"/>
      <c r="EUA41" s="27"/>
      <c r="EUB41" s="27"/>
      <c r="EUC41" s="27"/>
      <c r="EUD41" s="27"/>
      <c r="EUE41" s="27"/>
      <c r="EUF41" s="27"/>
      <c r="EUG41" s="27"/>
      <c r="EUH41" s="27"/>
      <c r="EUI41" s="27"/>
      <c r="EUJ41" s="27"/>
      <c r="EUK41" s="27"/>
      <c r="EUL41" s="27"/>
      <c r="EUM41" s="27"/>
      <c r="EUN41" s="27"/>
      <c r="EUO41" s="27"/>
      <c r="EUP41" s="27"/>
      <c r="EUQ41" s="27"/>
      <c r="EUR41" s="27"/>
      <c r="EUS41" s="27"/>
      <c r="EUT41" s="27"/>
      <c r="EUU41" s="27"/>
      <c r="EUV41" s="27"/>
      <c r="EUW41" s="27"/>
      <c r="EUX41" s="27"/>
      <c r="EUY41" s="27"/>
      <c r="EUZ41" s="27"/>
      <c r="EVA41" s="27"/>
      <c r="EVB41" s="27"/>
      <c r="EVC41" s="27"/>
      <c r="EVD41" s="27"/>
      <c r="EVE41" s="27"/>
      <c r="EVF41" s="27"/>
      <c r="EVG41" s="27"/>
      <c r="EVH41" s="27"/>
      <c r="EVI41" s="27"/>
      <c r="EVJ41" s="27"/>
      <c r="EVK41" s="27"/>
      <c r="EVL41" s="27"/>
      <c r="EVM41" s="27"/>
      <c r="EVN41" s="27"/>
      <c r="EVO41" s="27"/>
      <c r="EVP41" s="27"/>
      <c r="EVQ41" s="27"/>
      <c r="EVR41" s="27"/>
      <c r="EVS41" s="27"/>
      <c r="EVT41" s="27"/>
      <c r="EVU41" s="27"/>
      <c r="EVV41" s="27"/>
      <c r="EVW41" s="27"/>
      <c r="EVX41" s="27"/>
      <c r="EVY41" s="27"/>
      <c r="EVZ41" s="27"/>
      <c r="EWA41" s="27"/>
      <c r="EWB41" s="27"/>
      <c r="EWC41" s="27"/>
      <c r="EWD41" s="27"/>
      <c r="EWE41" s="27"/>
      <c r="EWF41" s="27"/>
      <c r="EWG41" s="27"/>
      <c r="EWH41" s="27"/>
      <c r="EWI41" s="27"/>
      <c r="EWJ41" s="27"/>
      <c r="EWK41" s="27"/>
      <c r="EWL41" s="27"/>
      <c r="EWM41" s="27"/>
      <c r="EWN41" s="27"/>
      <c r="EWO41" s="27"/>
      <c r="EWP41" s="27"/>
      <c r="EWQ41" s="27"/>
      <c r="EWR41" s="27"/>
      <c r="EWS41" s="27"/>
      <c r="EWT41" s="27"/>
      <c r="EWU41" s="27"/>
      <c r="EWV41" s="27"/>
      <c r="EWW41" s="27"/>
      <c r="EWX41" s="27"/>
      <c r="EWY41" s="27"/>
      <c r="EWZ41" s="27"/>
      <c r="EXA41" s="27"/>
      <c r="EXB41" s="27"/>
      <c r="EXC41" s="27"/>
      <c r="EXD41" s="27"/>
      <c r="EXE41" s="27"/>
      <c r="EXF41" s="27"/>
      <c r="EXG41" s="27"/>
      <c r="EXH41" s="27"/>
      <c r="EXI41" s="27"/>
      <c r="EXJ41" s="27"/>
      <c r="EXK41" s="27"/>
      <c r="EXL41" s="27"/>
      <c r="EXM41" s="27"/>
      <c r="EXN41" s="27"/>
      <c r="EXO41" s="27"/>
      <c r="EXP41" s="27"/>
      <c r="EXQ41" s="27"/>
      <c r="EXR41" s="27"/>
      <c r="EXS41" s="27"/>
      <c r="EXT41" s="27"/>
      <c r="EXU41" s="27"/>
      <c r="EXV41" s="27"/>
      <c r="EXW41" s="27"/>
      <c r="EXX41" s="27"/>
      <c r="EXY41" s="27"/>
      <c r="EXZ41" s="27"/>
      <c r="EYA41" s="27"/>
      <c r="EYB41" s="27"/>
      <c r="EYC41" s="27"/>
      <c r="EYD41" s="27"/>
      <c r="EYE41" s="27"/>
      <c r="EYF41" s="27"/>
      <c r="EYG41" s="27"/>
      <c r="EYH41" s="27"/>
      <c r="EYI41" s="27"/>
      <c r="EYJ41" s="27"/>
      <c r="EYK41" s="27"/>
      <c r="EYL41" s="27"/>
      <c r="EYM41" s="27"/>
      <c r="EYN41" s="27"/>
      <c r="EYO41" s="27"/>
      <c r="EYP41" s="27"/>
      <c r="EYQ41" s="27"/>
      <c r="EYR41" s="27"/>
      <c r="EYS41" s="27"/>
      <c r="EYT41" s="27"/>
      <c r="EYU41" s="27"/>
      <c r="EYV41" s="27"/>
      <c r="EYW41" s="27"/>
      <c r="EYX41" s="27"/>
      <c r="EYY41" s="27"/>
      <c r="EYZ41" s="27"/>
      <c r="EZA41" s="27"/>
      <c r="EZB41" s="27"/>
      <c r="EZC41" s="27"/>
      <c r="EZD41" s="27"/>
      <c r="EZE41" s="27"/>
      <c r="EZF41" s="27"/>
      <c r="EZG41" s="27"/>
      <c r="EZH41" s="27"/>
      <c r="EZI41" s="27"/>
      <c r="EZJ41" s="27"/>
      <c r="EZK41" s="27"/>
      <c r="EZL41" s="27"/>
      <c r="EZM41" s="27"/>
      <c r="EZN41" s="27"/>
      <c r="EZO41" s="27"/>
      <c r="EZP41" s="27"/>
      <c r="EZQ41" s="27"/>
      <c r="EZR41" s="27"/>
      <c r="EZS41" s="27"/>
      <c r="EZT41" s="27"/>
      <c r="EZU41" s="27"/>
      <c r="EZV41" s="27"/>
      <c r="EZW41" s="27"/>
      <c r="EZX41" s="27"/>
      <c r="EZY41" s="27"/>
      <c r="EZZ41" s="27"/>
      <c r="FAA41" s="27"/>
      <c r="FAB41" s="27"/>
      <c r="FAC41" s="27"/>
      <c r="FAD41" s="27"/>
      <c r="FAE41" s="27"/>
      <c r="FAF41" s="27"/>
      <c r="FAG41" s="27"/>
      <c r="FAH41" s="27"/>
      <c r="FAI41" s="27"/>
      <c r="FAJ41" s="27"/>
      <c r="FAK41" s="27"/>
      <c r="FAL41" s="27"/>
      <c r="FAM41" s="27"/>
      <c r="FAN41" s="27"/>
      <c r="FAO41" s="27"/>
      <c r="FAP41" s="27"/>
      <c r="FAQ41" s="27"/>
      <c r="FAR41" s="27"/>
      <c r="FAS41" s="27"/>
      <c r="FAT41" s="27"/>
      <c r="FAU41" s="27"/>
      <c r="FAV41" s="27"/>
      <c r="FAW41" s="27"/>
      <c r="FAX41" s="27"/>
      <c r="FAY41" s="27"/>
      <c r="FAZ41" s="27"/>
      <c r="FBA41" s="27"/>
      <c r="FBB41" s="27"/>
      <c r="FBC41" s="27"/>
      <c r="FBD41" s="27"/>
      <c r="FBE41" s="27"/>
      <c r="FBF41" s="27"/>
      <c r="FBG41" s="27"/>
      <c r="FBH41" s="27"/>
      <c r="FBI41" s="27"/>
      <c r="FBJ41" s="27"/>
      <c r="FBK41" s="27"/>
      <c r="FBL41" s="27"/>
      <c r="FBM41" s="27"/>
      <c r="FBN41" s="27"/>
      <c r="FBO41" s="27"/>
      <c r="FBP41" s="27"/>
      <c r="FBQ41" s="27"/>
      <c r="FBR41" s="27"/>
      <c r="FBS41" s="27"/>
      <c r="FBT41" s="27"/>
      <c r="FBU41" s="27"/>
      <c r="FBV41" s="27"/>
      <c r="FBW41" s="27"/>
      <c r="FBX41" s="27"/>
      <c r="FBY41" s="27"/>
      <c r="FBZ41" s="27"/>
      <c r="FCA41" s="27"/>
      <c r="FCB41" s="27"/>
      <c r="FCC41" s="27"/>
      <c r="FCD41" s="27"/>
      <c r="FCE41" s="27"/>
      <c r="FCF41" s="27"/>
      <c r="FCG41" s="27"/>
      <c r="FCH41" s="27"/>
      <c r="FCI41" s="27"/>
      <c r="FCJ41" s="27"/>
      <c r="FCK41" s="27"/>
      <c r="FCL41" s="27"/>
      <c r="FCM41" s="27"/>
      <c r="FCN41" s="27"/>
      <c r="FCO41" s="27"/>
      <c r="FCP41" s="27"/>
      <c r="FCQ41" s="27"/>
      <c r="FCR41" s="27"/>
      <c r="FCS41" s="27"/>
      <c r="FCT41" s="27"/>
      <c r="FCU41" s="27"/>
      <c r="FCV41" s="27"/>
      <c r="FCW41" s="27"/>
      <c r="FCX41" s="27"/>
      <c r="FCY41" s="27"/>
      <c r="FCZ41" s="27"/>
      <c r="FDA41" s="27"/>
      <c r="FDB41" s="27"/>
      <c r="FDC41" s="27"/>
      <c r="FDD41" s="27"/>
      <c r="FDE41" s="27"/>
      <c r="FDF41" s="27"/>
      <c r="FDG41" s="27"/>
      <c r="FDH41" s="27"/>
      <c r="FDI41" s="27"/>
      <c r="FDJ41" s="27"/>
      <c r="FDK41" s="27"/>
      <c r="FDL41" s="27"/>
      <c r="FDM41" s="27"/>
      <c r="FDN41" s="27"/>
      <c r="FDO41" s="27"/>
      <c r="FDP41" s="27"/>
      <c r="FDQ41" s="27"/>
      <c r="FDR41" s="27"/>
      <c r="FDS41" s="27"/>
      <c r="FDT41" s="27"/>
      <c r="FDU41" s="27"/>
      <c r="FDV41" s="27"/>
      <c r="FDW41" s="27"/>
      <c r="FDX41" s="27"/>
      <c r="FDY41" s="27"/>
      <c r="FDZ41" s="27"/>
      <c r="FEA41" s="27"/>
      <c r="FEB41" s="27"/>
      <c r="FEC41" s="27"/>
      <c r="FED41" s="27"/>
      <c r="FEE41" s="27"/>
      <c r="FEF41" s="27"/>
      <c r="FEG41" s="27"/>
      <c r="FEH41" s="27"/>
      <c r="FEI41" s="27"/>
      <c r="FEJ41" s="27"/>
      <c r="FEK41" s="27"/>
      <c r="FEL41" s="27"/>
      <c r="FEM41" s="27"/>
      <c r="FEN41" s="27"/>
      <c r="FEO41" s="27"/>
      <c r="FEP41" s="27"/>
      <c r="FEQ41" s="27"/>
      <c r="FER41" s="27"/>
      <c r="FES41" s="27"/>
      <c r="FET41" s="27"/>
      <c r="FEU41" s="27"/>
      <c r="FEV41" s="27"/>
      <c r="FEW41" s="27"/>
      <c r="FEX41" s="27"/>
      <c r="FEY41" s="27"/>
      <c r="FEZ41" s="27"/>
      <c r="FFA41" s="27"/>
      <c r="FFB41" s="27"/>
      <c r="FFC41" s="27"/>
      <c r="FFD41" s="27"/>
      <c r="FFE41" s="27"/>
      <c r="FFF41" s="27"/>
      <c r="FFG41" s="27"/>
      <c r="FFH41" s="27"/>
      <c r="FFI41" s="27"/>
      <c r="FFJ41" s="27"/>
      <c r="FFK41" s="27"/>
      <c r="FFL41" s="27"/>
      <c r="FFM41" s="27"/>
      <c r="FFN41" s="27"/>
      <c r="FFO41" s="27"/>
      <c r="FFP41" s="27"/>
      <c r="FFQ41" s="27"/>
      <c r="FFR41" s="27"/>
      <c r="FFS41" s="27"/>
      <c r="FFT41" s="27"/>
      <c r="FFU41" s="27"/>
      <c r="FFV41" s="27"/>
      <c r="FFW41" s="27"/>
      <c r="FFX41" s="27"/>
      <c r="FFY41" s="27"/>
      <c r="FFZ41" s="27"/>
      <c r="FGA41" s="27"/>
      <c r="FGB41" s="27"/>
      <c r="FGC41" s="27"/>
      <c r="FGD41" s="27"/>
      <c r="FGE41" s="27"/>
      <c r="FGF41" s="27"/>
      <c r="FGG41" s="27"/>
      <c r="FGH41" s="27"/>
      <c r="FGI41" s="27"/>
      <c r="FGJ41" s="27"/>
      <c r="FGK41" s="27"/>
      <c r="FGL41" s="27"/>
      <c r="FGM41" s="27"/>
      <c r="FGN41" s="27"/>
      <c r="FGO41" s="27"/>
      <c r="FGP41" s="27"/>
      <c r="FGQ41" s="27"/>
      <c r="FGR41" s="27"/>
      <c r="FGS41" s="27"/>
      <c r="FGT41" s="27"/>
      <c r="FGU41" s="27"/>
      <c r="FGV41" s="27"/>
      <c r="FGW41" s="27"/>
      <c r="FGX41" s="27"/>
      <c r="FGY41" s="27"/>
      <c r="FGZ41" s="27"/>
      <c r="FHA41" s="27"/>
      <c r="FHB41" s="27"/>
      <c r="FHC41" s="27"/>
      <c r="FHD41" s="27"/>
      <c r="FHE41" s="27"/>
      <c r="FHF41" s="27"/>
      <c r="FHG41" s="27"/>
      <c r="FHH41" s="27"/>
      <c r="FHI41" s="27"/>
      <c r="FHJ41" s="27"/>
      <c r="FHK41" s="27"/>
      <c r="FHL41" s="27"/>
      <c r="FHM41" s="27"/>
      <c r="FHN41" s="27"/>
      <c r="FHO41" s="27"/>
      <c r="FHP41" s="27"/>
      <c r="FHQ41" s="27"/>
      <c r="FHR41" s="27"/>
      <c r="FHS41" s="27"/>
      <c r="FHT41" s="27"/>
      <c r="FHU41" s="27"/>
      <c r="FHV41" s="27"/>
      <c r="FHW41" s="27"/>
      <c r="FHX41" s="27"/>
      <c r="FHY41" s="27"/>
      <c r="FHZ41" s="27"/>
      <c r="FIA41" s="27"/>
      <c r="FIB41" s="27"/>
      <c r="FIC41" s="27"/>
      <c r="FID41" s="27"/>
      <c r="FIE41" s="27"/>
      <c r="FIF41" s="27"/>
      <c r="FIG41" s="27"/>
      <c r="FIH41" s="27"/>
      <c r="FII41" s="27"/>
      <c r="FIJ41" s="27"/>
      <c r="FIK41" s="27"/>
      <c r="FIL41" s="27"/>
      <c r="FIM41" s="27"/>
      <c r="FIN41" s="27"/>
      <c r="FIO41" s="27"/>
      <c r="FIP41" s="27"/>
      <c r="FIQ41" s="27"/>
      <c r="FIR41" s="27"/>
      <c r="FIS41" s="27"/>
      <c r="FIT41" s="27"/>
      <c r="FIU41" s="27"/>
      <c r="FIV41" s="27"/>
      <c r="FIW41" s="27"/>
      <c r="FIX41" s="27"/>
      <c r="FIY41" s="27"/>
      <c r="FIZ41" s="27"/>
      <c r="FJA41" s="27"/>
      <c r="FJB41" s="27"/>
      <c r="FJC41" s="27"/>
      <c r="FJD41" s="27"/>
      <c r="FJE41" s="27"/>
      <c r="FJF41" s="27"/>
      <c r="FJG41" s="27"/>
      <c r="FJH41" s="27"/>
      <c r="FJI41" s="27"/>
      <c r="FJJ41" s="27"/>
      <c r="FJK41" s="27"/>
      <c r="FJL41" s="27"/>
      <c r="FJM41" s="27"/>
      <c r="FJN41" s="27"/>
      <c r="FJO41" s="27"/>
      <c r="FJP41" s="27"/>
      <c r="FJQ41" s="27"/>
      <c r="FJR41" s="27"/>
      <c r="FJS41" s="27"/>
      <c r="FJT41" s="27"/>
      <c r="FJU41" s="27"/>
      <c r="FJV41" s="27"/>
      <c r="FJW41" s="27"/>
      <c r="FJX41" s="27"/>
      <c r="FJY41" s="27"/>
      <c r="FJZ41" s="27"/>
      <c r="FKA41" s="27"/>
      <c r="FKB41" s="27"/>
      <c r="FKC41" s="27"/>
      <c r="FKD41" s="27"/>
      <c r="FKE41" s="27"/>
      <c r="FKF41" s="27"/>
      <c r="FKG41" s="27"/>
      <c r="FKH41" s="27"/>
      <c r="FKI41" s="27"/>
      <c r="FKJ41" s="27"/>
      <c r="FKK41" s="27"/>
      <c r="FKL41" s="27"/>
      <c r="FKM41" s="27"/>
      <c r="FKN41" s="27"/>
      <c r="FKO41" s="27"/>
      <c r="FKP41" s="27"/>
      <c r="FKQ41" s="27"/>
      <c r="FKR41" s="27"/>
      <c r="FKS41" s="27"/>
      <c r="FKT41" s="27"/>
      <c r="FKU41" s="27"/>
      <c r="FKV41" s="27"/>
      <c r="FKW41" s="27"/>
      <c r="FKX41" s="27"/>
      <c r="FKY41" s="27"/>
      <c r="FKZ41" s="27"/>
      <c r="FLA41" s="27"/>
      <c r="FLB41" s="27"/>
      <c r="FLC41" s="27"/>
      <c r="FLD41" s="27"/>
      <c r="FLE41" s="27"/>
      <c r="FLF41" s="27"/>
      <c r="FLG41" s="27"/>
      <c r="FLH41" s="27"/>
      <c r="FLI41" s="27"/>
      <c r="FLJ41" s="27"/>
      <c r="FLK41" s="27"/>
      <c r="FLL41" s="27"/>
      <c r="FLM41" s="27"/>
      <c r="FLN41" s="27"/>
      <c r="FLO41" s="27"/>
      <c r="FLP41" s="27"/>
      <c r="FLQ41" s="27"/>
      <c r="FLR41" s="27"/>
      <c r="FLS41" s="27"/>
      <c r="FLT41" s="27"/>
      <c r="FLU41" s="27"/>
      <c r="FLV41" s="27"/>
      <c r="FLW41" s="27"/>
      <c r="FLX41" s="27"/>
      <c r="FLY41" s="27"/>
      <c r="FLZ41" s="27"/>
      <c r="FMA41" s="27"/>
      <c r="FMB41" s="27"/>
      <c r="FMC41" s="27"/>
      <c r="FMD41" s="27"/>
      <c r="FME41" s="27"/>
      <c r="FMF41" s="27"/>
      <c r="FMG41" s="27"/>
      <c r="FMH41" s="27"/>
      <c r="FMI41" s="27"/>
      <c r="FMJ41" s="27"/>
      <c r="FMK41" s="27"/>
      <c r="FML41" s="27"/>
      <c r="FMM41" s="27"/>
      <c r="FMN41" s="27"/>
      <c r="FMO41" s="27"/>
      <c r="FMP41" s="27"/>
      <c r="FMQ41" s="27"/>
      <c r="FMR41" s="27"/>
      <c r="FMS41" s="27"/>
      <c r="FMT41" s="27"/>
      <c r="FMU41" s="27"/>
      <c r="FMV41" s="27"/>
      <c r="FMW41" s="27"/>
      <c r="FMX41" s="27"/>
      <c r="FMY41" s="27"/>
      <c r="FMZ41" s="27"/>
      <c r="FNA41" s="27"/>
      <c r="FNB41" s="27"/>
      <c r="FNC41" s="27"/>
      <c r="FND41" s="27"/>
      <c r="FNE41" s="27"/>
      <c r="FNF41" s="27"/>
      <c r="FNG41" s="27"/>
      <c r="FNH41" s="27"/>
      <c r="FNI41" s="27"/>
      <c r="FNJ41" s="27"/>
      <c r="FNK41" s="27"/>
      <c r="FNL41" s="27"/>
      <c r="FNM41" s="27"/>
      <c r="FNN41" s="27"/>
      <c r="FNO41" s="27"/>
      <c r="FNP41" s="27"/>
      <c r="FNQ41" s="27"/>
      <c r="FNR41" s="27"/>
      <c r="FNS41" s="27"/>
      <c r="FNT41" s="27"/>
      <c r="FNU41" s="27"/>
      <c r="FNV41" s="27"/>
      <c r="FNW41" s="27"/>
      <c r="FNX41" s="27"/>
      <c r="FNY41" s="27"/>
      <c r="FNZ41" s="27"/>
      <c r="FOA41" s="27"/>
      <c r="FOB41" s="27"/>
      <c r="FOC41" s="27"/>
      <c r="FOD41" s="27"/>
      <c r="FOE41" s="27"/>
      <c r="FOF41" s="27"/>
      <c r="FOG41" s="27"/>
      <c r="FOH41" s="27"/>
      <c r="FOI41" s="27"/>
      <c r="FOJ41" s="27"/>
      <c r="FOK41" s="27"/>
      <c r="FOL41" s="27"/>
      <c r="FOM41" s="27"/>
      <c r="FON41" s="27"/>
      <c r="FOO41" s="27"/>
      <c r="FOP41" s="27"/>
      <c r="FOQ41" s="27"/>
      <c r="FOR41" s="27"/>
      <c r="FOS41" s="27"/>
      <c r="FOT41" s="27"/>
      <c r="FOU41" s="27"/>
      <c r="FOV41" s="27"/>
      <c r="FOW41" s="27"/>
      <c r="FOX41" s="27"/>
      <c r="FOY41" s="27"/>
      <c r="FOZ41" s="27"/>
      <c r="FPA41" s="27"/>
      <c r="FPB41" s="27"/>
      <c r="FPC41" s="27"/>
      <c r="FPD41" s="27"/>
      <c r="FPE41" s="27"/>
      <c r="FPF41" s="27"/>
      <c r="FPG41" s="27"/>
      <c r="FPH41" s="27"/>
      <c r="FPI41" s="27"/>
      <c r="FPJ41" s="27"/>
      <c r="FPK41" s="27"/>
      <c r="FPL41" s="27"/>
      <c r="FPM41" s="27"/>
      <c r="FPN41" s="27"/>
      <c r="FPO41" s="27"/>
      <c r="FPP41" s="27"/>
      <c r="FPQ41" s="27"/>
      <c r="FPR41" s="27"/>
      <c r="FPS41" s="27"/>
      <c r="FPT41" s="27"/>
      <c r="FPU41" s="27"/>
      <c r="FPV41" s="27"/>
      <c r="FPW41" s="27"/>
      <c r="FPX41" s="27"/>
      <c r="FPY41" s="27"/>
      <c r="FPZ41" s="27"/>
      <c r="FQA41" s="27"/>
      <c r="FQB41" s="27"/>
      <c r="FQC41" s="27"/>
      <c r="FQD41" s="27"/>
      <c r="FQE41" s="27"/>
      <c r="FQF41" s="27"/>
      <c r="FQG41" s="27"/>
      <c r="FQH41" s="27"/>
      <c r="FQI41" s="27"/>
      <c r="FQJ41" s="27"/>
      <c r="FQK41" s="27"/>
      <c r="FQL41" s="27"/>
      <c r="FQM41" s="27"/>
      <c r="FQN41" s="27"/>
      <c r="FQO41" s="27"/>
      <c r="FQP41" s="27"/>
      <c r="FQQ41" s="27"/>
      <c r="FQR41" s="27"/>
      <c r="FQS41" s="27"/>
      <c r="FQT41" s="27"/>
      <c r="FQU41" s="27"/>
      <c r="FQV41" s="27"/>
      <c r="FQW41" s="27"/>
      <c r="FQX41" s="27"/>
      <c r="FQY41" s="27"/>
      <c r="FQZ41" s="27"/>
      <c r="FRA41" s="27"/>
      <c r="FRB41" s="27"/>
      <c r="FRC41" s="27"/>
      <c r="FRD41" s="27"/>
      <c r="FRE41" s="27"/>
      <c r="FRF41" s="27"/>
      <c r="FRG41" s="27"/>
      <c r="FRH41" s="27"/>
      <c r="FRI41" s="27"/>
      <c r="FRJ41" s="27"/>
      <c r="FRK41" s="27"/>
      <c r="FRL41" s="27"/>
      <c r="FRM41" s="27"/>
      <c r="FRN41" s="27"/>
      <c r="FRO41" s="27"/>
      <c r="FRP41" s="27"/>
      <c r="FRQ41" s="27"/>
      <c r="FRR41" s="27"/>
      <c r="FRS41" s="27"/>
      <c r="FRT41" s="27"/>
      <c r="FRU41" s="27"/>
      <c r="FRV41" s="27"/>
      <c r="FRW41" s="27"/>
      <c r="FRX41" s="27"/>
      <c r="FRY41" s="27"/>
      <c r="FRZ41" s="27"/>
      <c r="FSA41" s="27"/>
      <c r="FSB41" s="27"/>
      <c r="FSC41" s="27"/>
      <c r="FSD41" s="27"/>
      <c r="FSE41" s="27"/>
      <c r="FSF41" s="27"/>
      <c r="FSG41" s="27"/>
      <c r="FSH41" s="27"/>
      <c r="FSI41" s="27"/>
      <c r="FSJ41" s="27"/>
      <c r="FSK41" s="27"/>
      <c r="FSL41" s="27"/>
      <c r="FSM41" s="27"/>
      <c r="FSN41" s="27"/>
      <c r="FSO41" s="27"/>
      <c r="FSP41" s="27"/>
      <c r="FSQ41" s="27"/>
      <c r="FSR41" s="27"/>
      <c r="FSS41" s="27"/>
      <c r="FST41" s="27"/>
      <c r="FSU41" s="27"/>
      <c r="FSV41" s="27"/>
      <c r="FSW41" s="27"/>
      <c r="FSX41" s="27"/>
      <c r="FSY41" s="27"/>
      <c r="FSZ41" s="27"/>
      <c r="FTA41" s="27"/>
      <c r="FTB41" s="27"/>
      <c r="FTC41" s="27"/>
      <c r="FTD41" s="27"/>
      <c r="FTE41" s="27"/>
      <c r="FTF41" s="27"/>
      <c r="FTG41" s="27"/>
      <c r="FTH41" s="27"/>
      <c r="FTI41" s="27"/>
      <c r="FTJ41" s="27"/>
      <c r="FTK41" s="27"/>
      <c r="FTL41" s="27"/>
      <c r="FTM41" s="27"/>
      <c r="FTN41" s="27"/>
      <c r="FTO41" s="27"/>
      <c r="FTP41" s="27"/>
      <c r="FTQ41" s="27"/>
      <c r="FTR41" s="27"/>
      <c r="FTS41" s="27"/>
      <c r="FTT41" s="27"/>
      <c r="FTU41" s="27"/>
      <c r="FTV41" s="27"/>
      <c r="FTW41" s="27"/>
      <c r="FTX41" s="27"/>
      <c r="FTY41" s="27"/>
      <c r="FTZ41" s="27"/>
      <c r="FUA41" s="27"/>
      <c r="FUB41" s="27"/>
      <c r="FUC41" s="27"/>
      <c r="FUD41" s="27"/>
      <c r="FUE41" s="27"/>
      <c r="FUF41" s="27"/>
      <c r="FUG41" s="27"/>
      <c r="FUH41" s="27"/>
      <c r="FUI41" s="27"/>
      <c r="FUJ41" s="27"/>
      <c r="FUK41" s="27"/>
      <c r="FUL41" s="27"/>
      <c r="FUM41" s="27"/>
      <c r="FUN41" s="27"/>
      <c r="FUO41" s="27"/>
      <c r="FUP41" s="27"/>
      <c r="FUQ41" s="27"/>
      <c r="FUR41" s="27"/>
      <c r="FUS41" s="27"/>
      <c r="FUT41" s="27"/>
      <c r="FUU41" s="27"/>
      <c r="FUV41" s="27"/>
      <c r="FUW41" s="27"/>
      <c r="FUX41" s="27"/>
      <c r="FUY41" s="27"/>
      <c r="FUZ41" s="27"/>
      <c r="FVA41" s="27"/>
      <c r="FVB41" s="27"/>
      <c r="FVC41" s="27"/>
      <c r="FVD41" s="27"/>
      <c r="FVE41" s="27"/>
      <c r="FVF41" s="27"/>
      <c r="FVG41" s="27"/>
      <c r="FVH41" s="27"/>
      <c r="FVI41" s="27"/>
      <c r="FVJ41" s="27"/>
      <c r="FVK41" s="27"/>
      <c r="FVL41" s="27"/>
      <c r="FVM41" s="27"/>
      <c r="FVN41" s="27"/>
      <c r="FVO41" s="27"/>
      <c r="FVP41" s="27"/>
      <c r="FVQ41" s="27"/>
      <c r="FVR41" s="27"/>
      <c r="FVS41" s="27"/>
      <c r="FVT41" s="27"/>
      <c r="FVU41" s="27"/>
      <c r="FVV41" s="27"/>
      <c r="FVW41" s="27"/>
      <c r="FVX41" s="27"/>
      <c r="FVY41" s="27"/>
      <c r="FVZ41" s="27"/>
      <c r="FWA41" s="27"/>
      <c r="FWB41" s="27"/>
      <c r="FWC41" s="27"/>
      <c r="FWD41" s="27"/>
      <c r="FWE41" s="27"/>
      <c r="FWF41" s="27"/>
      <c r="FWG41" s="27"/>
      <c r="FWH41" s="27"/>
      <c r="FWI41" s="27"/>
      <c r="FWJ41" s="27"/>
      <c r="FWK41" s="27"/>
      <c r="FWL41" s="27"/>
      <c r="FWM41" s="27"/>
      <c r="FWN41" s="27"/>
      <c r="FWO41" s="27"/>
      <c r="FWP41" s="27"/>
      <c r="FWQ41" s="27"/>
      <c r="FWR41" s="27"/>
      <c r="FWS41" s="27"/>
      <c r="FWT41" s="27"/>
      <c r="FWU41" s="27"/>
      <c r="FWV41" s="27"/>
      <c r="FWW41" s="27"/>
      <c r="FWX41" s="27"/>
      <c r="FWY41" s="27"/>
      <c r="FWZ41" s="27"/>
      <c r="FXA41" s="27"/>
      <c r="FXB41" s="27"/>
      <c r="FXC41" s="27"/>
      <c r="FXD41" s="27"/>
      <c r="FXE41" s="27"/>
      <c r="FXF41" s="27"/>
      <c r="FXG41" s="27"/>
      <c r="FXH41" s="27"/>
      <c r="FXI41" s="27"/>
      <c r="FXJ41" s="27"/>
      <c r="FXK41" s="27"/>
      <c r="FXL41" s="27"/>
      <c r="FXM41" s="27"/>
      <c r="FXN41" s="27"/>
      <c r="FXO41" s="27"/>
      <c r="FXP41" s="27"/>
      <c r="FXQ41" s="27"/>
      <c r="FXR41" s="27"/>
      <c r="FXS41" s="27"/>
      <c r="FXT41" s="27"/>
      <c r="FXU41" s="27"/>
      <c r="FXV41" s="27"/>
      <c r="FXW41" s="27"/>
      <c r="FXX41" s="27"/>
      <c r="FXY41" s="27"/>
      <c r="FXZ41" s="27"/>
      <c r="FYA41" s="27"/>
      <c r="FYB41" s="27"/>
      <c r="FYC41" s="27"/>
      <c r="FYD41" s="27"/>
      <c r="FYE41" s="27"/>
      <c r="FYF41" s="27"/>
      <c r="FYG41" s="27"/>
      <c r="FYH41" s="27"/>
      <c r="FYI41" s="27"/>
      <c r="FYJ41" s="27"/>
      <c r="FYK41" s="27"/>
      <c r="FYL41" s="27"/>
      <c r="FYM41" s="27"/>
      <c r="FYN41" s="27"/>
      <c r="FYO41" s="27"/>
      <c r="FYP41" s="27"/>
      <c r="FYQ41" s="27"/>
      <c r="FYR41" s="27"/>
      <c r="FYS41" s="27"/>
      <c r="FYT41" s="27"/>
      <c r="FYU41" s="27"/>
      <c r="FYV41" s="27"/>
      <c r="FYW41" s="27"/>
      <c r="FYX41" s="27"/>
      <c r="FYY41" s="27"/>
      <c r="FYZ41" s="27"/>
      <c r="FZA41" s="27"/>
      <c r="FZB41" s="27"/>
      <c r="FZC41" s="27"/>
      <c r="FZD41" s="27"/>
      <c r="FZE41" s="27"/>
      <c r="FZF41" s="27"/>
      <c r="FZG41" s="27"/>
      <c r="FZH41" s="27"/>
      <c r="FZI41" s="27"/>
      <c r="FZJ41" s="27"/>
      <c r="FZK41" s="27"/>
      <c r="FZL41" s="27"/>
      <c r="FZM41" s="27"/>
      <c r="FZN41" s="27"/>
      <c r="FZO41" s="27"/>
      <c r="FZP41" s="27"/>
      <c r="FZQ41" s="27"/>
      <c r="FZR41" s="27"/>
      <c r="FZS41" s="27"/>
      <c r="FZT41" s="27"/>
      <c r="FZU41" s="27"/>
      <c r="FZV41" s="27"/>
      <c r="FZW41" s="27"/>
      <c r="FZX41" s="27"/>
      <c r="FZY41" s="27"/>
      <c r="FZZ41" s="27"/>
      <c r="GAA41" s="27"/>
      <c r="GAB41" s="27"/>
      <c r="GAC41" s="27"/>
      <c r="GAD41" s="27"/>
      <c r="GAE41" s="27"/>
      <c r="GAF41" s="27"/>
      <c r="GAG41" s="27"/>
      <c r="GAH41" s="27"/>
      <c r="GAI41" s="27"/>
      <c r="GAJ41" s="27"/>
      <c r="GAK41" s="27"/>
      <c r="GAL41" s="27"/>
      <c r="GAM41" s="27"/>
      <c r="GAN41" s="27"/>
      <c r="GAO41" s="27"/>
      <c r="GAP41" s="27"/>
      <c r="GAQ41" s="27"/>
      <c r="GAR41" s="27"/>
      <c r="GAS41" s="27"/>
      <c r="GAT41" s="27"/>
      <c r="GAU41" s="27"/>
      <c r="GAV41" s="27"/>
      <c r="GAW41" s="27"/>
      <c r="GAX41" s="27"/>
      <c r="GAY41" s="27"/>
      <c r="GAZ41" s="27"/>
      <c r="GBA41" s="27"/>
      <c r="GBB41" s="27"/>
      <c r="GBC41" s="27"/>
      <c r="GBD41" s="27"/>
      <c r="GBE41" s="27"/>
      <c r="GBF41" s="27"/>
      <c r="GBG41" s="27"/>
      <c r="GBH41" s="27"/>
      <c r="GBI41" s="27"/>
      <c r="GBJ41" s="27"/>
      <c r="GBK41" s="27"/>
      <c r="GBL41" s="27"/>
      <c r="GBM41" s="27"/>
      <c r="GBN41" s="27"/>
      <c r="GBO41" s="27"/>
      <c r="GBP41" s="27"/>
      <c r="GBQ41" s="27"/>
      <c r="GBR41" s="27"/>
      <c r="GBS41" s="27"/>
      <c r="GBT41" s="27"/>
      <c r="GBU41" s="27"/>
      <c r="GBV41" s="27"/>
      <c r="GBW41" s="27"/>
      <c r="GBX41" s="27"/>
      <c r="GBY41" s="27"/>
      <c r="GBZ41" s="27"/>
      <c r="GCA41" s="27"/>
      <c r="GCB41" s="27"/>
      <c r="GCC41" s="27"/>
      <c r="GCD41" s="27"/>
      <c r="GCE41" s="27"/>
      <c r="GCF41" s="27"/>
      <c r="GCG41" s="27"/>
      <c r="GCH41" s="27"/>
      <c r="GCI41" s="27"/>
      <c r="GCJ41" s="27"/>
      <c r="GCK41" s="27"/>
      <c r="GCL41" s="27"/>
      <c r="GCM41" s="27"/>
      <c r="GCN41" s="27"/>
      <c r="GCO41" s="27"/>
      <c r="GCP41" s="27"/>
      <c r="GCQ41" s="27"/>
      <c r="GCR41" s="27"/>
      <c r="GCS41" s="27"/>
      <c r="GCT41" s="27"/>
      <c r="GCU41" s="27"/>
      <c r="GCV41" s="27"/>
      <c r="GCW41" s="27"/>
      <c r="GCX41" s="27"/>
      <c r="GCY41" s="27"/>
      <c r="GCZ41" s="27"/>
      <c r="GDA41" s="27"/>
      <c r="GDB41" s="27"/>
      <c r="GDC41" s="27"/>
      <c r="GDD41" s="27"/>
      <c r="GDE41" s="27"/>
      <c r="GDF41" s="27"/>
      <c r="GDG41" s="27"/>
      <c r="GDH41" s="27"/>
      <c r="GDI41" s="27"/>
      <c r="GDJ41" s="27"/>
      <c r="GDK41" s="27"/>
      <c r="GDL41" s="27"/>
      <c r="GDM41" s="27"/>
      <c r="GDN41" s="27"/>
      <c r="GDO41" s="27"/>
      <c r="GDP41" s="27"/>
      <c r="GDQ41" s="27"/>
      <c r="GDR41" s="27"/>
      <c r="GDS41" s="27"/>
      <c r="GDT41" s="27"/>
      <c r="GDU41" s="27"/>
      <c r="GDV41" s="27"/>
      <c r="GDW41" s="27"/>
      <c r="GDX41" s="27"/>
      <c r="GDY41" s="27"/>
      <c r="GDZ41" s="27"/>
      <c r="GEA41" s="27"/>
      <c r="GEB41" s="27"/>
      <c r="GEC41" s="27"/>
      <c r="GED41" s="27"/>
      <c r="GEE41" s="27"/>
      <c r="GEF41" s="27"/>
      <c r="GEG41" s="27"/>
      <c r="GEH41" s="27"/>
      <c r="GEI41" s="27"/>
      <c r="GEJ41" s="27"/>
      <c r="GEK41" s="27"/>
      <c r="GEL41" s="27"/>
      <c r="GEM41" s="27"/>
      <c r="GEN41" s="27"/>
      <c r="GEO41" s="27"/>
      <c r="GEP41" s="27"/>
      <c r="GEQ41" s="27"/>
      <c r="GER41" s="27"/>
      <c r="GES41" s="27"/>
      <c r="GET41" s="27"/>
      <c r="GEU41" s="27"/>
      <c r="GEV41" s="27"/>
      <c r="GEW41" s="27"/>
      <c r="GEX41" s="27"/>
      <c r="GEY41" s="27"/>
      <c r="GEZ41" s="27"/>
      <c r="GFA41" s="27"/>
      <c r="GFB41" s="27"/>
      <c r="GFC41" s="27"/>
      <c r="GFD41" s="27"/>
      <c r="GFE41" s="27"/>
      <c r="GFF41" s="27"/>
      <c r="GFG41" s="27"/>
      <c r="GFH41" s="27"/>
      <c r="GFI41" s="27"/>
      <c r="GFJ41" s="27"/>
      <c r="GFK41" s="27"/>
      <c r="GFL41" s="27"/>
      <c r="GFM41" s="27"/>
      <c r="GFN41" s="27"/>
      <c r="GFO41" s="27"/>
      <c r="GFP41" s="27"/>
      <c r="GFQ41" s="27"/>
      <c r="GFR41" s="27"/>
      <c r="GFS41" s="27"/>
      <c r="GFT41" s="27"/>
      <c r="GFU41" s="27"/>
      <c r="GFV41" s="27"/>
      <c r="GFW41" s="27"/>
      <c r="GFX41" s="27"/>
      <c r="GFY41" s="27"/>
      <c r="GFZ41" s="27"/>
      <c r="GGA41" s="27"/>
      <c r="GGB41" s="27"/>
      <c r="GGC41" s="27"/>
      <c r="GGD41" s="27"/>
      <c r="GGE41" s="27"/>
      <c r="GGF41" s="27"/>
      <c r="GGG41" s="27"/>
      <c r="GGH41" s="27"/>
      <c r="GGI41" s="27"/>
      <c r="GGJ41" s="27"/>
      <c r="GGK41" s="27"/>
      <c r="GGL41" s="27"/>
      <c r="GGM41" s="27"/>
      <c r="GGN41" s="27"/>
      <c r="GGO41" s="27"/>
      <c r="GGP41" s="27"/>
      <c r="GGQ41" s="27"/>
      <c r="GGR41" s="27"/>
      <c r="GGS41" s="27"/>
      <c r="GGT41" s="27"/>
      <c r="GGU41" s="27"/>
      <c r="GGV41" s="27"/>
      <c r="GGW41" s="27"/>
      <c r="GGX41" s="27"/>
      <c r="GGY41" s="27"/>
      <c r="GGZ41" s="27"/>
      <c r="GHA41" s="27"/>
      <c r="GHB41" s="27"/>
      <c r="GHC41" s="27"/>
      <c r="GHD41" s="27"/>
      <c r="GHE41" s="27"/>
      <c r="GHF41" s="27"/>
      <c r="GHG41" s="27"/>
      <c r="GHH41" s="27"/>
      <c r="GHI41" s="27"/>
      <c r="GHJ41" s="27"/>
      <c r="GHK41" s="27"/>
      <c r="GHL41" s="27"/>
      <c r="GHM41" s="27"/>
      <c r="GHN41" s="27"/>
      <c r="GHO41" s="27"/>
      <c r="GHP41" s="27"/>
      <c r="GHQ41" s="27"/>
      <c r="GHR41" s="27"/>
      <c r="GHS41" s="27"/>
      <c r="GHT41" s="27"/>
      <c r="GHU41" s="27"/>
      <c r="GHV41" s="27"/>
      <c r="GHW41" s="27"/>
      <c r="GHX41" s="27"/>
      <c r="GHY41" s="27"/>
      <c r="GHZ41" s="27"/>
      <c r="GIA41" s="27"/>
      <c r="GIB41" s="27"/>
      <c r="GIC41" s="27"/>
      <c r="GID41" s="27"/>
      <c r="GIE41" s="27"/>
      <c r="GIF41" s="27"/>
      <c r="GIG41" s="27"/>
      <c r="GIH41" s="27"/>
      <c r="GII41" s="27"/>
      <c r="GIJ41" s="27"/>
      <c r="GIK41" s="27"/>
      <c r="GIL41" s="27"/>
      <c r="GIM41" s="27"/>
      <c r="GIN41" s="27"/>
      <c r="GIO41" s="27"/>
      <c r="GIP41" s="27"/>
      <c r="GIQ41" s="27"/>
      <c r="GIR41" s="27"/>
      <c r="GIS41" s="27"/>
      <c r="GIT41" s="27"/>
      <c r="GIU41" s="27"/>
      <c r="GIV41" s="27"/>
      <c r="GIW41" s="27"/>
      <c r="GIX41" s="27"/>
      <c r="GIY41" s="27"/>
      <c r="GIZ41" s="27"/>
      <c r="GJA41" s="27"/>
      <c r="GJB41" s="27"/>
      <c r="GJC41" s="27"/>
      <c r="GJD41" s="27"/>
      <c r="GJE41" s="27"/>
      <c r="GJF41" s="27"/>
      <c r="GJG41" s="27"/>
      <c r="GJH41" s="27"/>
      <c r="GJI41" s="27"/>
      <c r="GJJ41" s="27"/>
      <c r="GJK41" s="27"/>
      <c r="GJL41" s="27"/>
      <c r="GJM41" s="27"/>
      <c r="GJN41" s="27"/>
      <c r="GJO41" s="27"/>
      <c r="GJP41" s="27"/>
      <c r="GJQ41" s="27"/>
      <c r="GJR41" s="27"/>
      <c r="GJS41" s="27"/>
      <c r="GJT41" s="27"/>
      <c r="GJU41" s="27"/>
      <c r="GJV41" s="27"/>
      <c r="GJW41" s="27"/>
      <c r="GJX41" s="27"/>
      <c r="GJY41" s="27"/>
      <c r="GJZ41" s="27"/>
      <c r="GKA41" s="27"/>
      <c r="GKB41" s="27"/>
      <c r="GKC41" s="27"/>
      <c r="GKD41" s="27"/>
      <c r="GKE41" s="27"/>
      <c r="GKF41" s="27"/>
      <c r="GKG41" s="27"/>
      <c r="GKH41" s="27"/>
      <c r="GKI41" s="27"/>
      <c r="GKJ41" s="27"/>
      <c r="GKK41" s="27"/>
      <c r="GKL41" s="27"/>
      <c r="GKM41" s="27"/>
      <c r="GKN41" s="27"/>
      <c r="GKO41" s="27"/>
      <c r="GKP41" s="27"/>
      <c r="GKQ41" s="27"/>
      <c r="GKR41" s="27"/>
      <c r="GKS41" s="27"/>
      <c r="GKT41" s="27"/>
      <c r="GKU41" s="27"/>
      <c r="GKV41" s="27"/>
      <c r="GKW41" s="27"/>
      <c r="GKX41" s="27"/>
      <c r="GKY41" s="27"/>
      <c r="GKZ41" s="27"/>
      <c r="GLA41" s="27"/>
      <c r="GLB41" s="27"/>
      <c r="GLC41" s="27"/>
      <c r="GLD41" s="27"/>
      <c r="GLE41" s="27"/>
      <c r="GLF41" s="27"/>
      <c r="GLG41" s="27"/>
      <c r="GLH41" s="27"/>
      <c r="GLI41" s="27"/>
      <c r="GLJ41" s="27"/>
      <c r="GLK41" s="27"/>
      <c r="GLL41" s="27"/>
      <c r="GLM41" s="27"/>
      <c r="GLN41" s="27"/>
      <c r="GLO41" s="27"/>
      <c r="GLP41" s="27"/>
      <c r="GLQ41" s="27"/>
      <c r="GLR41" s="27"/>
      <c r="GLS41" s="27"/>
      <c r="GLT41" s="27"/>
      <c r="GLU41" s="27"/>
      <c r="GLV41" s="27"/>
      <c r="GLW41" s="27"/>
      <c r="GLX41" s="27"/>
      <c r="GLY41" s="27"/>
      <c r="GLZ41" s="27"/>
      <c r="GMA41" s="27"/>
      <c r="GMB41" s="27"/>
      <c r="GMC41" s="27"/>
      <c r="GMD41" s="27"/>
      <c r="GME41" s="27"/>
      <c r="GMF41" s="27"/>
      <c r="GMG41" s="27"/>
      <c r="GMH41" s="27"/>
      <c r="GMI41" s="27"/>
      <c r="GMJ41" s="27"/>
      <c r="GMK41" s="27"/>
      <c r="GML41" s="27"/>
      <c r="GMM41" s="27"/>
      <c r="GMN41" s="27"/>
      <c r="GMO41" s="27"/>
      <c r="GMP41" s="27"/>
      <c r="GMQ41" s="27"/>
      <c r="GMR41" s="27"/>
      <c r="GMS41" s="27"/>
      <c r="GMT41" s="27"/>
      <c r="GMU41" s="27"/>
      <c r="GMV41" s="27"/>
      <c r="GMW41" s="27"/>
      <c r="GMX41" s="27"/>
      <c r="GMY41" s="27"/>
      <c r="GMZ41" s="27"/>
      <c r="GNA41" s="27"/>
      <c r="GNB41" s="27"/>
      <c r="GNC41" s="27"/>
      <c r="GND41" s="27"/>
      <c r="GNE41" s="27"/>
      <c r="GNF41" s="27"/>
      <c r="GNG41" s="27"/>
      <c r="GNH41" s="27"/>
      <c r="GNI41" s="27"/>
      <c r="GNJ41" s="27"/>
      <c r="GNK41" s="27"/>
      <c r="GNL41" s="27"/>
      <c r="GNM41" s="27"/>
      <c r="GNN41" s="27"/>
      <c r="GNO41" s="27"/>
      <c r="GNP41" s="27"/>
      <c r="GNQ41" s="27"/>
      <c r="GNR41" s="27"/>
      <c r="GNS41" s="27"/>
      <c r="GNT41" s="27"/>
      <c r="GNU41" s="27"/>
      <c r="GNV41" s="27"/>
      <c r="GNW41" s="27"/>
      <c r="GNX41" s="27"/>
      <c r="GNY41" s="27"/>
      <c r="GNZ41" s="27"/>
      <c r="GOA41" s="27"/>
      <c r="GOB41" s="27"/>
      <c r="GOC41" s="27"/>
      <c r="GOD41" s="27"/>
      <c r="GOE41" s="27"/>
      <c r="GOF41" s="27"/>
      <c r="GOG41" s="27"/>
      <c r="GOH41" s="27"/>
      <c r="GOI41" s="27"/>
      <c r="GOJ41" s="27"/>
      <c r="GOK41" s="27"/>
      <c r="GOL41" s="27"/>
      <c r="GOM41" s="27"/>
      <c r="GON41" s="27"/>
      <c r="GOO41" s="27"/>
      <c r="GOP41" s="27"/>
      <c r="GOQ41" s="27"/>
      <c r="GOR41" s="27"/>
      <c r="GOS41" s="27"/>
      <c r="GOT41" s="27"/>
      <c r="GOU41" s="27"/>
      <c r="GOV41" s="27"/>
      <c r="GOW41" s="27"/>
      <c r="GOX41" s="27"/>
      <c r="GOY41" s="27"/>
      <c r="GOZ41" s="27"/>
      <c r="GPA41" s="27"/>
      <c r="GPB41" s="27"/>
      <c r="GPC41" s="27"/>
      <c r="GPD41" s="27"/>
      <c r="GPE41" s="27"/>
      <c r="GPF41" s="27"/>
      <c r="GPG41" s="27"/>
      <c r="GPH41" s="27"/>
      <c r="GPI41" s="27"/>
      <c r="GPJ41" s="27"/>
      <c r="GPK41" s="27"/>
      <c r="GPL41" s="27"/>
      <c r="GPM41" s="27"/>
      <c r="GPN41" s="27"/>
      <c r="GPO41" s="27"/>
      <c r="GPP41" s="27"/>
      <c r="GPQ41" s="27"/>
      <c r="GPR41" s="27"/>
      <c r="GPS41" s="27"/>
      <c r="GPT41" s="27"/>
      <c r="GPU41" s="27"/>
      <c r="GPV41" s="27"/>
      <c r="GPW41" s="27"/>
      <c r="GPX41" s="27"/>
      <c r="GPY41" s="27"/>
      <c r="GPZ41" s="27"/>
      <c r="GQA41" s="27"/>
      <c r="GQB41" s="27"/>
      <c r="GQC41" s="27"/>
      <c r="GQD41" s="27"/>
      <c r="GQE41" s="27"/>
      <c r="GQF41" s="27"/>
      <c r="GQG41" s="27"/>
      <c r="GQH41" s="27"/>
      <c r="GQI41" s="27"/>
      <c r="GQJ41" s="27"/>
      <c r="GQK41" s="27"/>
      <c r="GQL41" s="27"/>
      <c r="GQM41" s="27"/>
      <c r="GQN41" s="27"/>
      <c r="GQO41" s="27"/>
      <c r="GQP41" s="27"/>
      <c r="GQQ41" s="27"/>
      <c r="GQR41" s="27"/>
      <c r="GQS41" s="27"/>
      <c r="GQT41" s="27"/>
      <c r="GQU41" s="27"/>
      <c r="GQV41" s="27"/>
      <c r="GQW41" s="27"/>
      <c r="GQX41" s="27"/>
      <c r="GQY41" s="27"/>
      <c r="GQZ41" s="27"/>
      <c r="GRA41" s="27"/>
      <c r="GRB41" s="27"/>
      <c r="GRC41" s="27"/>
      <c r="GRD41" s="27"/>
      <c r="GRE41" s="27"/>
      <c r="GRF41" s="27"/>
      <c r="GRG41" s="27"/>
      <c r="GRH41" s="27"/>
      <c r="GRI41" s="27"/>
      <c r="GRJ41" s="27"/>
      <c r="GRK41" s="27"/>
      <c r="GRL41" s="27"/>
      <c r="GRM41" s="27"/>
      <c r="GRN41" s="27"/>
      <c r="GRO41" s="27"/>
      <c r="GRP41" s="27"/>
      <c r="GRQ41" s="27"/>
      <c r="GRR41" s="27"/>
      <c r="GRS41" s="27"/>
      <c r="GRT41" s="27"/>
      <c r="GRU41" s="27"/>
      <c r="GRV41" s="27"/>
      <c r="GRW41" s="27"/>
      <c r="GRX41" s="27"/>
      <c r="GRY41" s="27"/>
      <c r="GRZ41" s="27"/>
      <c r="GSA41" s="27"/>
      <c r="GSB41" s="27"/>
      <c r="GSC41" s="27"/>
      <c r="GSD41" s="27"/>
      <c r="GSE41" s="27"/>
      <c r="GSF41" s="27"/>
      <c r="GSG41" s="27"/>
      <c r="GSH41" s="27"/>
      <c r="GSI41" s="27"/>
      <c r="GSJ41" s="27"/>
      <c r="GSK41" s="27"/>
      <c r="GSL41" s="27"/>
      <c r="GSM41" s="27"/>
      <c r="GSN41" s="27"/>
      <c r="GSO41" s="27"/>
      <c r="GSP41" s="27"/>
      <c r="GSQ41" s="27"/>
      <c r="GSR41" s="27"/>
      <c r="GSS41" s="27"/>
      <c r="GST41" s="27"/>
      <c r="GSU41" s="27"/>
      <c r="GSV41" s="27"/>
      <c r="GSW41" s="27"/>
      <c r="GSX41" s="27"/>
      <c r="GSY41" s="27"/>
      <c r="GSZ41" s="27"/>
      <c r="GTA41" s="27"/>
      <c r="GTB41" s="27"/>
      <c r="GTC41" s="27"/>
      <c r="GTD41" s="27"/>
      <c r="GTE41" s="27"/>
      <c r="GTF41" s="27"/>
      <c r="GTG41" s="27"/>
      <c r="GTH41" s="27"/>
      <c r="GTI41" s="27"/>
      <c r="GTJ41" s="27"/>
      <c r="GTK41" s="27"/>
      <c r="GTL41" s="27"/>
      <c r="GTM41" s="27"/>
      <c r="GTN41" s="27"/>
      <c r="GTO41" s="27"/>
      <c r="GTP41" s="27"/>
      <c r="GTQ41" s="27"/>
      <c r="GTR41" s="27"/>
      <c r="GTS41" s="27"/>
      <c r="GTT41" s="27"/>
      <c r="GTU41" s="27"/>
      <c r="GTV41" s="27"/>
      <c r="GTW41" s="27"/>
      <c r="GTX41" s="27"/>
      <c r="GTY41" s="27"/>
      <c r="GTZ41" s="27"/>
      <c r="GUA41" s="27"/>
      <c r="GUB41" s="27"/>
      <c r="GUC41" s="27"/>
      <c r="GUD41" s="27"/>
      <c r="GUE41" s="27"/>
      <c r="GUF41" s="27"/>
      <c r="GUG41" s="27"/>
      <c r="GUH41" s="27"/>
      <c r="GUI41" s="27"/>
      <c r="GUJ41" s="27"/>
      <c r="GUK41" s="27"/>
      <c r="GUL41" s="27"/>
      <c r="GUM41" s="27"/>
      <c r="GUN41" s="27"/>
      <c r="GUO41" s="27"/>
      <c r="GUP41" s="27"/>
      <c r="GUQ41" s="27"/>
      <c r="GUR41" s="27"/>
      <c r="GUS41" s="27"/>
      <c r="GUT41" s="27"/>
      <c r="GUU41" s="27"/>
      <c r="GUV41" s="27"/>
      <c r="GUW41" s="27"/>
      <c r="GUX41" s="27"/>
      <c r="GUY41" s="27"/>
      <c r="GUZ41" s="27"/>
      <c r="GVA41" s="27"/>
      <c r="GVB41" s="27"/>
      <c r="GVC41" s="27"/>
      <c r="GVD41" s="27"/>
      <c r="GVE41" s="27"/>
      <c r="GVF41" s="27"/>
      <c r="GVG41" s="27"/>
      <c r="GVH41" s="27"/>
      <c r="GVI41" s="27"/>
      <c r="GVJ41" s="27"/>
      <c r="GVK41" s="27"/>
      <c r="GVL41" s="27"/>
      <c r="GVM41" s="27"/>
      <c r="GVN41" s="27"/>
      <c r="GVO41" s="27"/>
      <c r="GVP41" s="27"/>
      <c r="GVQ41" s="27"/>
      <c r="GVR41" s="27"/>
      <c r="GVS41" s="27"/>
      <c r="GVT41" s="27"/>
      <c r="GVU41" s="27"/>
      <c r="GVV41" s="27"/>
      <c r="GVW41" s="27"/>
      <c r="GVX41" s="27"/>
      <c r="GVY41" s="27"/>
      <c r="GVZ41" s="27"/>
      <c r="GWA41" s="27"/>
      <c r="GWB41" s="27"/>
      <c r="GWC41" s="27"/>
      <c r="GWD41" s="27"/>
      <c r="GWE41" s="27"/>
      <c r="GWF41" s="27"/>
      <c r="GWG41" s="27"/>
      <c r="GWH41" s="27"/>
      <c r="GWI41" s="27"/>
      <c r="GWJ41" s="27"/>
      <c r="GWK41" s="27"/>
      <c r="GWL41" s="27"/>
      <c r="GWM41" s="27"/>
      <c r="GWN41" s="27"/>
      <c r="GWO41" s="27"/>
      <c r="GWP41" s="27"/>
      <c r="GWQ41" s="27"/>
      <c r="GWR41" s="27"/>
      <c r="GWS41" s="27"/>
      <c r="GWT41" s="27"/>
      <c r="GWU41" s="27"/>
      <c r="GWV41" s="27"/>
      <c r="GWW41" s="27"/>
      <c r="GWX41" s="27"/>
      <c r="GWY41" s="27"/>
      <c r="GWZ41" s="27"/>
      <c r="GXA41" s="27"/>
      <c r="GXB41" s="27"/>
      <c r="GXC41" s="27"/>
      <c r="GXD41" s="27"/>
      <c r="GXE41" s="27"/>
      <c r="GXF41" s="27"/>
      <c r="GXG41" s="27"/>
      <c r="GXH41" s="27"/>
      <c r="GXI41" s="27"/>
      <c r="GXJ41" s="27"/>
      <c r="GXK41" s="27"/>
      <c r="GXL41" s="27"/>
      <c r="GXM41" s="27"/>
      <c r="GXN41" s="27"/>
      <c r="GXO41" s="27"/>
      <c r="GXP41" s="27"/>
      <c r="GXQ41" s="27"/>
      <c r="GXR41" s="27"/>
      <c r="GXS41" s="27"/>
      <c r="GXT41" s="27"/>
      <c r="GXU41" s="27"/>
      <c r="GXV41" s="27"/>
      <c r="GXW41" s="27"/>
      <c r="GXX41" s="27"/>
      <c r="GXY41" s="27"/>
      <c r="GXZ41" s="27"/>
      <c r="GYA41" s="27"/>
      <c r="GYB41" s="27"/>
      <c r="GYC41" s="27"/>
      <c r="GYD41" s="27"/>
      <c r="GYE41" s="27"/>
      <c r="GYF41" s="27"/>
      <c r="GYG41" s="27"/>
      <c r="GYH41" s="27"/>
      <c r="GYI41" s="27"/>
      <c r="GYJ41" s="27"/>
      <c r="GYK41" s="27"/>
      <c r="GYL41" s="27"/>
      <c r="GYM41" s="27"/>
      <c r="GYN41" s="27"/>
      <c r="GYO41" s="27"/>
      <c r="GYP41" s="27"/>
      <c r="GYQ41" s="27"/>
      <c r="GYR41" s="27"/>
      <c r="GYS41" s="27"/>
      <c r="GYT41" s="27"/>
      <c r="GYU41" s="27"/>
      <c r="GYV41" s="27"/>
      <c r="GYW41" s="27"/>
      <c r="GYX41" s="27"/>
      <c r="GYY41" s="27"/>
      <c r="GYZ41" s="27"/>
      <c r="GZA41" s="27"/>
      <c r="GZB41" s="27"/>
      <c r="GZC41" s="27"/>
      <c r="GZD41" s="27"/>
      <c r="GZE41" s="27"/>
      <c r="GZF41" s="27"/>
      <c r="GZG41" s="27"/>
      <c r="GZH41" s="27"/>
      <c r="GZI41" s="27"/>
      <c r="GZJ41" s="27"/>
      <c r="GZK41" s="27"/>
      <c r="GZL41" s="27"/>
      <c r="GZM41" s="27"/>
      <c r="GZN41" s="27"/>
      <c r="GZO41" s="27"/>
      <c r="GZP41" s="27"/>
      <c r="GZQ41" s="27"/>
      <c r="GZR41" s="27"/>
      <c r="GZS41" s="27"/>
      <c r="GZT41" s="27"/>
      <c r="GZU41" s="27"/>
      <c r="GZV41" s="27"/>
      <c r="GZW41" s="27"/>
      <c r="GZX41" s="27"/>
      <c r="GZY41" s="27"/>
      <c r="GZZ41" s="27"/>
      <c r="HAA41" s="27"/>
      <c r="HAB41" s="27"/>
      <c r="HAC41" s="27"/>
      <c r="HAD41" s="27"/>
      <c r="HAE41" s="27"/>
      <c r="HAF41" s="27"/>
      <c r="HAG41" s="27"/>
      <c r="HAH41" s="27"/>
      <c r="HAI41" s="27"/>
      <c r="HAJ41" s="27"/>
      <c r="HAK41" s="27"/>
      <c r="HAL41" s="27"/>
      <c r="HAM41" s="27"/>
      <c r="HAN41" s="27"/>
      <c r="HAO41" s="27"/>
      <c r="HAP41" s="27"/>
      <c r="HAQ41" s="27"/>
      <c r="HAR41" s="27"/>
      <c r="HAS41" s="27"/>
      <c r="HAT41" s="27"/>
      <c r="HAU41" s="27"/>
      <c r="HAV41" s="27"/>
      <c r="HAW41" s="27"/>
      <c r="HAX41" s="27"/>
      <c r="HAY41" s="27"/>
      <c r="HAZ41" s="27"/>
      <c r="HBA41" s="27"/>
      <c r="HBB41" s="27"/>
      <c r="HBC41" s="27"/>
      <c r="HBD41" s="27"/>
      <c r="HBE41" s="27"/>
      <c r="HBF41" s="27"/>
      <c r="HBG41" s="27"/>
      <c r="HBH41" s="27"/>
      <c r="HBI41" s="27"/>
      <c r="HBJ41" s="27"/>
      <c r="HBK41" s="27"/>
      <c r="HBL41" s="27"/>
      <c r="HBM41" s="27"/>
      <c r="HBN41" s="27"/>
      <c r="HBO41" s="27"/>
      <c r="HBP41" s="27"/>
      <c r="HBQ41" s="27"/>
      <c r="HBR41" s="27"/>
      <c r="HBS41" s="27"/>
      <c r="HBT41" s="27"/>
      <c r="HBU41" s="27"/>
      <c r="HBV41" s="27"/>
      <c r="HBW41" s="27"/>
      <c r="HBX41" s="27"/>
      <c r="HBY41" s="27"/>
      <c r="HBZ41" s="27"/>
      <c r="HCA41" s="27"/>
      <c r="HCB41" s="27"/>
      <c r="HCC41" s="27"/>
      <c r="HCD41" s="27"/>
      <c r="HCE41" s="27"/>
      <c r="HCF41" s="27"/>
      <c r="HCG41" s="27"/>
      <c r="HCH41" s="27"/>
      <c r="HCI41" s="27"/>
      <c r="HCJ41" s="27"/>
      <c r="HCK41" s="27"/>
      <c r="HCL41" s="27"/>
      <c r="HCM41" s="27"/>
      <c r="HCN41" s="27"/>
      <c r="HCO41" s="27"/>
      <c r="HCP41" s="27"/>
      <c r="HCQ41" s="27"/>
      <c r="HCR41" s="27"/>
      <c r="HCS41" s="27"/>
      <c r="HCT41" s="27"/>
      <c r="HCU41" s="27"/>
      <c r="HCV41" s="27"/>
      <c r="HCW41" s="27"/>
      <c r="HCX41" s="27"/>
      <c r="HCY41" s="27"/>
      <c r="HCZ41" s="27"/>
      <c r="HDA41" s="27"/>
      <c r="HDB41" s="27"/>
      <c r="HDC41" s="27"/>
      <c r="HDD41" s="27"/>
      <c r="HDE41" s="27"/>
      <c r="HDF41" s="27"/>
      <c r="HDG41" s="27"/>
      <c r="HDH41" s="27"/>
      <c r="HDI41" s="27"/>
      <c r="HDJ41" s="27"/>
      <c r="HDK41" s="27"/>
      <c r="HDL41" s="27"/>
      <c r="HDM41" s="27"/>
      <c r="HDN41" s="27"/>
      <c r="HDO41" s="27"/>
      <c r="HDP41" s="27"/>
      <c r="HDQ41" s="27"/>
      <c r="HDR41" s="27"/>
      <c r="HDS41" s="27"/>
      <c r="HDT41" s="27"/>
      <c r="HDU41" s="27"/>
      <c r="HDV41" s="27"/>
      <c r="HDW41" s="27"/>
      <c r="HDX41" s="27"/>
      <c r="HDY41" s="27"/>
      <c r="HDZ41" s="27"/>
      <c r="HEA41" s="27"/>
      <c r="HEB41" s="27"/>
      <c r="HEC41" s="27"/>
      <c r="HED41" s="27"/>
      <c r="HEE41" s="27"/>
      <c r="HEF41" s="27"/>
      <c r="HEG41" s="27"/>
      <c r="HEH41" s="27"/>
      <c r="HEI41" s="27"/>
      <c r="HEJ41" s="27"/>
      <c r="HEK41" s="27"/>
      <c r="HEL41" s="27"/>
      <c r="HEM41" s="27"/>
      <c r="HEN41" s="27"/>
      <c r="HEO41" s="27"/>
      <c r="HEP41" s="27"/>
      <c r="HEQ41" s="27"/>
      <c r="HER41" s="27"/>
      <c r="HES41" s="27"/>
      <c r="HET41" s="27"/>
      <c r="HEU41" s="27"/>
      <c r="HEV41" s="27"/>
      <c r="HEW41" s="27"/>
      <c r="HEX41" s="27"/>
      <c r="HEY41" s="27"/>
      <c r="HEZ41" s="27"/>
      <c r="HFA41" s="27"/>
      <c r="HFB41" s="27"/>
      <c r="HFC41" s="27"/>
      <c r="HFD41" s="27"/>
      <c r="HFE41" s="27"/>
      <c r="HFF41" s="27"/>
      <c r="HFG41" s="27"/>
      <c r="HFH41" s="27"/>
      <c r="HFI41" s="27"/>
      <c r="HFJ41" s="27"/>
      <c r="HFK41" s="27"/>
      <c r="HFL41" s="27"/>
      <c r="HFM41" s="27"/>
      <c r="HFN41" s="27"/>
      <c r="HFO41" s="27"/>
      <c r="HFP41" s="27"/>
      <c r="HFQ41" s="27"/>
      <c r="HFR41" s="27"/>
      <c r="HFS41" s="27"/>
      <c r="HFT41" s="27"/>
      <c r="HFU41" s="27"/>
      <c r="HFV41" s="27"/>
      <c r="HFW41" s="27"/>
      <c r="HFX41" s="27"/>
      <c r="HFY41" s="27"/>
      <c r="HFZ41" s="27"/>
      <c r="HGA41" s="27"/>
      <c r="HGB41" s="27"/>
      <c r="HGC41" s="27"/>
      <c r="HGD41" s="27"/>
      <c r="HGE41" s="27"/>
      <c r="HGF41" s="27"/>
      <c r="HGG41" s="27"/>
      <c r="HGH41" s="27"/>
      <c r="HGI41" s="27"/>
      <c r="HGJ41" s="27"/>
      <c r="HGK41" s="27"/>
      <c r="HGL41" s="27"/>
      <c r="HGM41" s="27"/>
      <c r="HGN41" s="27"/>
      <c r="HGO41" s="27"/>
      <c r="HGP41" s="27"/>
      <c r="HGQ41" s="27"/>
      <c r="HGR41" s="27"/>
      <c r="HGS41" s="27"/>
      <c r="HGT41" s="27"/>
      <c r="HGU41" s="27"/>
      <c r="HGV41" s="27"/>
      <c r="HGW41" s="27"/>
      <c r="HGX41" s="27"/>
      <c r="HGY41" s="27"/>
      <c r="HGZ41" s="27"/>
      <c r="HHA41" s="27"/>
      <c r="HHB41" s="27"/>
      <c r="HHC41" s="27"/>
      <c r="HHD41" s="27"/>
      <c r="HHE41" s="27"/>
      <c r="HHF41" s="27"/>
      <c r="HHG41" s="27"/>
      <c r="HHH41" s="27"/>
      <c r="HHI41" s="27"/>
      <c r="HHJ41" s="27"/>
      <c r="HHK41" s="27"/>
      <c r="HHL41" s="27"/>
      <c r="HHM41" s="27"/>
      <c r="HHN41" s="27"/>
      <c r="HHO41" s="27"/>
      <c r="HHP41" s="27"/>
      <c r="HHQ41" s="27"/>
      <c r="HHR41" s="27"/>
      <c r="HHS41" s="27"/>
      <c r="HHT41" s="27"/>
      <c r="HHU41" s="27"/>
      <c r="HHV41" s="27"/>
      <c r="HHW41" s="27"/>
      <c r="HHX41" s="27"/>
      <c r="HHY41" s="27"/>
      <c r="HHZ41" s="27"/>
      <c r="HIA41" s="27"/>
      <c r="HIB41" s="27"/>
      <c r="HIC41" s="27"/>
      <c r="HID41" s="27"/>
      <c r="HIE41" s="27"/>
      <c r="HIF41" s="27"/>
      <c r="HIG41" s="27"/>
      <c r="HIH41" s="27"/>
      <c r="HII41" s="27"/>
      <c r="HIJ41" s="27"/>
      <c r="HIK41" s="27"/>
      <c r="HIL41" s="27"/>
      <c r="HIM41" s="27"/>
      <c r="HIN41" s="27"/>
      <c r="HIO41" s="27"/>
      <c r="HIP41" s="27"/>
      <c r="HIQ41" s="27"/>
      <c r="HIR41" s="27"/>
      <c r="HIS41" s="27"/>
      <c r="HIT41" s="27"/>
      <c r="HIU41" s="27"/>
      <c r="HIV41" s="27"/>
      <c r="HIW41" s="27"/>
      <c r="HIX41" s="27"/>
      <c r="HIY41" s="27"/>
      <c r="HIZ41" s="27"/>
      <c r="HJA41" s="27"/>
      <c r="HJB41" s="27"/>
      <c r="HJC41" s="27"/>
      <c r="HJD41" s="27"/>
      <c r="HJE41" s="27"/>
      <c r="HJF41" s="27"/>
      <c r="HJG41" s="27"/>
      <c r="HJH41" s="27"/>
      <c r="HJI41" s="27"/>
      <c r="HJJ41" s="27"/>
      <c r="HJK41" s="27"/>
      <c r="HJL41" s="27"/>
      <c r="HJM41" s="27"/>
      <c r="HJN41" s="27"/>
      <c r="HJO41" s="27"/>
      <c r="HJP41" s="27"/>
      <c r="HJQ41" s="27"/>
      <c r="HJR41" s="27"/>
      <c r="HJS41" s="27"/>
      <c r="HJT41" s="27"/>
      <c r="HJU41" s="27"/>
      <c r="HJV41" s="27"/>
      <c r="HJW41" s="27"/>
      <c r="HJX41" s="27"/>
      <c r="HJY41" s="27"/>
      <c r="HJZ41" s="27"/>
      <c r="HKA41" s="27"/>
      <c r="HKB41" s="27"/>
      <c r="HKC41" s="27"/>
      <c r="HKD41" s="27"/>
      <c r="HKE41" s="27"/>
      <c r="HKF41" s="27"/>
      <c r="HKG41" s="27"/>
      <c r="HKH41" s="27"/>
      <c r="HKI41" s="27"/>
      <c r="HKJ41" s="27"/>
      <c r="HKK41" s="27"/>
      <c r="HKL41" s="27"/>
      <c r="HKM41" s="27"/>
      <c r="HKN41" s="27"/>
      <c r="HKO41" s="27"/>
      <c r="HKP41" s="27"/>
      <c r="HKQ41" s="27"/>
      <c r="HKR41" s="27"/>
      <c r="HKS41" s="27"/>
      <c r="HKT41" s="27"/>
      <c r="HKU41" s="27"/>
      <c r="HKV41" s="27"/>
      <c r="HKW41" s="27"/>
      <c r="HKX41" s="27"/>
      <c r="HKY41" s="27"/>
      <c r="HKZ41" s="27"/>
      <c r="HLA41" s="27"/>
      <c r="HLB41" s="27"/>
      <c r="HLC41" s="27"/>
      <c r="HLD41" s="27"/>
      <c r="HLE41" s="27"/>
      <c r="HLF41" s="27"/>
      <c r="HLG41" s="27"/>
      <c r="HLH41" s="27"/>
      <c r="HLI41" s="27"/>
      <c r="HLJ41" s="27"/>
      <c r="HLK41" s="27"/>
      <c r="HLL41" s="27"/>
      <c r="HLM41" s="27"/>
      <c r="HLN41" s="27"/>
      <c r="HLO41" s="27"/>
      <c r="HLP41" s="27"/>
      <c r="HLQ41" s="27"/>
      <c r="HLR41" s="27"/>
      <c r="HLS41" s="27"/>
      <c r="HLT41" s="27"/>
      <c r="HLU41" s="27"/>
      <c r="HLV41" s="27"/>
      <c r="HLW41" s="27"/>
      <c r="HLX41" s="27"/>
      <c r="HLY41" s="27"/>
      <c r="HLZ41" s="27"/>
      <c r="HMA41" s="27"/>
      <c r="HMB41" s="27"/>
      <c r="HMC41" s="27"/>
      <c r="HMD41" s="27"/>
      <c r="HME41" s="27"/>
      <c r="HMF41" s="27"/>
      <c r="HMG41" s="27"/>
      <c r="HMH41" s="27"/>
      <c r="HMI41" s="27"/>
      <c r="HMJ41" s="27"/>
      <c r="HMK41" s="27"/>
      <c r="HML41" s="27"/>
      <c r="HMM41" s="27"/>
      <c r="HMN41" s="27"/>
      <c r="HMO41" s="27"/>
      <c r="HMP41" s="27"/>
      <c r="HMQ41" s="27"/>
      <c r="HMR41" s="27"/>
      <c r="HMS41" s="27"/>
      <c r="HMT41" s="27"/>
      <c r="HMU41" s="27"/>
      <c r="HMV41" s="27"/>
      <c r="HMW41" s="27"/>
      <c r="HMX41" s="27"/>
      <c r="HMY41" s="27"/>
      <c r="HMZ41" s="27"/>
      <c r="HNA41" s="27"/>
      <c r="HNB41" s="27"/>
      <c r="HNC41" s="27"/>
      <c r="HND41" s="27"/>
      <c r="HNE41" s="27"/>
      <c r="HNF41" s="27"/>
      <c r="HNG41" s="27"/>
      <c r="HNH41" s="27"/>
      <c r="HNI41" s="27"/>
      <c r="HNJ41" s="27"/>
      <c r="HNK41" s="27"/>
      <c r="HNL41" s="27"/>
      <c r="HNM41" s="27"/>
      <c r="HNN41" s="27"/>
      <c r="HNO41" s="27"/>
      <c r="HNP41" s="27"/>
      <c r="HNQ41" s="27"/>
      <c r="HNR41" s="27"/>
      <c r="HNS41" s="27"/>
      <c r="HNT41" s="27"/>
      <c r="HNU41" s="27"/>
      <c r="HNV41" s="27"/>
      <c r="HNW41" s="27"/>
      <c r="HNX41" s="27"/>
      <c r="HNY41" s="27"/>
      <c r="HNZ41" s="27"/>
      <c r="HOA41" s="27"/>
      <c r="HOB41" s="27"/>
      <c r="HOC41" s="27"/>
      <c r="HOD41" s="27"/>
      <c r="HOE41" s="27"/>
      <c r="HOF41" s="27"/>
      <c r="HOG41" s="27"/>
      <c r="HOH41" s="27"/>
      <c r="HOI41" s="27"/>
      <c r="HOJ41" s="27"/>
      <c r="HOK41" s="27"/>
      <c r="HOL41" s="27"/>
      <c r="HOM41" s="27"/>
      <c r="HON41" s="27"/>
      <c r="HOO41" s="27"/>
      <c r="HOP41" s="27"/>
      <c r="HOQ41" s="27"/>
      <c r="HOR41" s="27"/>
      <c r="HOS41" s="27"/>
      <c r="HOT41" s="27"/>
      <c r="HOU41" s="27"/>
      <c r="HOV41" s="27"/>
      <c r="HOW41" s="27"/>
      <c r="HOX41" s="27"/>
      <c r="HOY41" s="27"/>
      <c r="HOZ41" s="27"/>
      <c r="HPA41" s="27"/>
      <c r="HPB41" s="27"/>
      <c r="HPC41" s="27"/>
      <c r="HPD41" s="27"/>
      <c r="HPE41" s="27"/>
      <c r="HPF41" s="27"/>
      <c r="HPG41" s="27"/>
      <c r="HPH41" s="27"/>
      <c r="HPI41" s="27"/>
      <c r="HPJ41" s="27"/>
      <c r="HPK41" s="27"/>
      <c r="HPL41" s="27"/>
      <c r="HPM41" s="27"/>
      <c r="HPN41" s="27"/>
      <c r="HPO41" s="27"/>
      <c r="HPP41" s="27"/>
      <c r="HPQ41" s="27"/>
      <c r="HPR41" s="27"/>
      <c r="HPS41" s="27"/>
      <c r="HPT41" s="27"/>
      <c r="HPU41" s="27"/>
      <c r="HPV41" s="27"/>
      <c r="HPW41" s="27"/>
      <c r="HPX41" s="27"/>
      <c r="HPY41" s="27"/>
      <c r="HPZ41" s="27"/>
      <c r="HQA41" s="27"/>
      <c r="HQB41" s="27"/>
      <c r="HQC41" s="27"/>
      <c r="HQD41" s="27"/>
      <c r="HQE41" s="27"/>
      <c r="HQF41" s="27"/>
      <c r="HQG41" s="27"/>
      <c r="HQH41" s="27"/>
      <c r="HQI41" s="27"/>
      <c r="HQJ41" s="27"/>
      <c r="HQK41" s="27"/>
      <c r="HQL41" s="27"/>
      <c r="HQM41" s="27"/>
      <c r="HQN41" s="27"/>
      <c r="HQO41" s="27"/>
      <c r="HQP41" s="27"/>
      <c r="HQQ41" s="27"/>
      <c r="HQR41" s="27"/>
      <c r="HQS41" s="27"/>
      <c r="HQT41" s="27"/>
      <c r="HQU41" s="27"/>
      <c r="HQV41" s="27"/>
      <c r="HQW41" s="27"/>
      <c r="HQX41" s="27"/>
      <c r="HQY41" s="27"/>
      <c r="HQZ41" s="27"/>
      <c r="HRA41" s="27"/>
      <c r="HRB41" s="27"/>
      <c r="HRC41" s="27"/>
      <c r="HRD41" s="27"/>
      <c r="HRE41" s="27"/>
      <c r="HRF41" s="27"/>
      <c r="HRG41" s="27"/>
      <c r="HRH41" s="27"/>
      <c r="HRI41" s="27"/>
      <c r="HRJ41" s="27"/>
      <c r="HRK41" s="27"/>
      <c r="HRL41" s="27"/>
      <c r="HRM41" s="27"/>
      <c r="HRN41" s="27"/>
      <c r="HRO41" s="27"/>
      <c r="HRP41" s="27"/>
      <c r="HRQ41" s="27"/>
      <c r="HRR41" s="27"/>
      <c r="HRS41" s="27"/>
      <c r="HRT41" s="27"/>
      <c r="HRU41" s="27"/>
      <c r="HRV41" s="27"/>
      <c r="HRW41" s="27"/>
      <c r="HRX41" s="27"/>
      <c r="HRY41" s="27"/>
      <c r="HRZ41" s="27"/>
      <c r="HSA41" s="27"/>
      <c r="HSB41" s="27"/>
      <c r="HSC41" s="27"/>
      <c r="HSD41" s="27"/>
      <c r="HSE41" s="27"/>
      <c r="HSF41" s="27"/>
      <c r="HSG41" s="27"/>
      <c r="HSH41" s="27"/>
      <c r="HSI41" s="27"/>
      <c r="HSJ41" s="27"/>
      <c r="HSK41" s="27"/>
      <c r="HSL41" s="27"/>
      <c r="HSM41" s="27"/>
      <c r="HSN41" s="27"/>
      <c r="HSO41" s="27"/>
      <c r="HSP41" s="27"/>
      <c r="HSQ41" s="27"/>
      <c r="HSR41" s="27"/>
      <c r="HSS41" s="27"/>
      <c r="HST41" s="27"/>
      <c r="HSU41" s="27"/>
      <c r="HSV41" s="27"/>
      <c r="HSW41" s="27"/>
      <c r="HSX41" s="27"/>
      <c r="HSY41" s="27"/>
      <c r="HSZ41" s="27"/>
      <c r="HTA41" s="27"/>
      <c r="HTB41" s="27"/>
      <c r="HTC41" s="27"/>
      <c r="HTD41" s="27"/>
      <c r="HTE41" s="27"/>
      <c r="HTF41" s="27"/>
      <c r="HTG41" s="27"/>
      <c r="HTH41" s="27"/>
      <c r="HTI41" s="27"/>
      <c r="HTJ41" s="27"/>
      <c r="HTK41" s="27"/>
      <c r="HTL41" s="27"/>
      <c r="HTM41" s="27"/>
      <c r="HTN41" s="27"/>
      <c r="HTO41" s="27"/>
      <c r="HTP41" s="27"/>
      <c r="HTQ41" s="27"/>
      <c r="HTR41" s="27"/>
      <c r="HTS41" s="27"/>
      <c r="HTT41" s="27"/>
      <c r="HTU41" s="27"/>
      <c r="HTV41" s="27"/>
      <c r="HTW41" s="27"/>
      <c r="HTX41" s="27"/>
      <c r="HTY41" s="27"/>
      <c r="HTZ41" s="27"/>
      <c r="HUA41" s="27"/>
      <c r="HUB41" s="27"/>
      <c r="HUC41" s="27"/>
      <c r="HUD41" s="27"/>
      <c r="HUE41" s="27"/>
      <c r="HUF41" s="27"/>
      <c r="HUG41" s="27"/>
      <c r="HUH41" s="27"/>
      <c r="HUI41" s="27"/>
      <c r="HUJ41" s="27"/>
      <c r="HUK41" s="27"/>
      <c r="HUL41" s="27"/>
      <c r="HUM41" s="27"/>
      <c r="HUN41" s="27"/>
      <c r="HUO41" s="27"/>
      <c r="HUP41" s="27"/>
      <c r="HUQ41" s="27"/>
      <c r="HUR41" s="27"/>
      <c r="HUS41" s="27"/>
      <c r="HUT41" s="27"/>
      <c r="HUU41" s="27"/>
      <c r="HUV41" s="27"/>
      <c r="HUW41" s="27"/>
      <c r="HUX41" s="27"/>
      <c r="HUY41" s="27"/>
      <c r="HUZ41" s="27"/>
      <c r="HVA41" s="27"/>
      <c r="HVB41" s="27"/>
      <c r="HVC41" s="27"/>
      <c r="HVD41" s="27"/>
      <c r="HVE41" s="27"/>
      <c r="HVF41" s="27"/>
      <c r="HVG41" s="27"/>
      <c r="HVH41" s="27"/>
      <c r="HVI41" s="27"/>
      <c r="HVJ41" s="27"/>
      <c r="HVK41" s="27"/>
      <c r="HVL41" s="27"/>
      <c r="HVM41" s="27"/>
      <c r="HVN41" s="27"/>
      <c r="HVO41" s="27"/>
      <c r="HVP41" s="27"/>
      <c r="HVQ41" s="27"/>
      <c r="HVR41" s="27"/>
      <c r="HVS41" s="27"/>
      <c r="HVT41" s="27"/>
      <c r="HVU41" s="27"/>
      <c r="HVV41" s="27"/>
      <c r="HVW41" s="27"/>
      <c r="HVX41" s="27"/>
      <c r="HVY41" s="27"/>
      <c r="HVZ41" s="27"/>
      <c r="HWA41" s="27"/>
      <c r="HWB41" s="27"/>
      <c r="HWC41" s="27"/>
      <c r="HWD41" s="27"/>
      <c r="HWE41" s="27"/>
      <c r="HWF41" s="27"/>
      <c r="HWG41" s="27"/>
      <c r="HWH41" s="27"/>
      <c r="HWI41" s="27"/>
      <c r="HWJ41" s="27"/>
      <c r="HWK41" s="27"/>
      <c r="HWL41" s="27"/>
      <c r="HWM41" s="27"/>
      <c r="HWN41" s="27"/>
      <c r="HWO41" s="27"/>
      <c r="HWP41" s="27"/>
      <c r="HWQ41" s="27"/>
      <c r="HWR41" s="27"/>
      <c r="HWS41" s="27"/>
      <c r="HWT41" s="27"/>
      <c r="HWU41" s="27"/>
      <c r="HWV41" s="27"/>
      <c r="HWW41" s="27"/>
      <c r="HWX41" s="27"/>
      <c r="HWY41" s="27"/>
      <c r="HWZ41" s="27"/>
      <c r="HXA41" s="27"/>
      <c r="HXB41" s="27"/>
      <c r="HXC41" s="27"/>
      <c r="HXD41" s="27"/>
      <c r="HXE41" s="27"/>
      <c r="HXF41" s="27"/>
      <c r="HXG41" s="27"/>
      <c r="HXH41" s="27"/>
      <c r="HXI41" s="27"/>
      <c r="HXJ41" s="27"/>
      <c r="HXK41" s="27"/>
      <c r="HXL41" s="27"/>
      <c r="HXM41" s="27"/>
      <c r="HXN41" s="27"/>
      <c r="HXO41" s="27"/>
      <c r="HXP41" s="27"/>
      <c r="HXQ41" s="27"/>
      <c r="HXR41" s="27"/>
      <c r="HXS41" s="27"/>
      <c r="HXT41" s="27"/>
      <c r="HXU41" s="27"/>
      <c r="HXV41" s="27"/>
      <c r="HXW41" s="27"/>
      <c r="HXX41" s="27"/>
      <c r="HXY41" s="27"/>
      <c r="HXZ41" s="27"/>
      <c r="HYA41" s="27"/>
      <c r="HYB41" s="27"/>
      <c r="HYC41" s="27"/>
      <c r="HYD41" s="27"/>
      <c r="HYE41" s="27"/>
      <c r="HYF41" s="27"/>
      <c r="HYG41" s="27"/>
      <c r="HYH41" s="27"/>
      <c r="HYI41" s="27"/>
      <c r="HYJ41" s="27"/>
      <c r="HYK41" s="27"/>
      <c r="HYL41" s="27"/>
      <c r="HYM41" s="27"/>
      <c r="HYN41" s="27"/>
      <c r="HYO41" s="27"/>
      <c r="HYP41" s="27"/>
      <c r="HYQ41" s="27"/>
      <c r="HYR41" s="27"/>
      <c r="HYS41" s="27"/>
      <c r="HYT41" s="27"/>
      <c r="HYU41" s="27"/>
      <c r="HYV41" s="27"/>
      <c r="HYW41" s="27"/>
      <c r="HYX41" s="27"/>
      <c r="HYY41" s="27"/>
      <c r="HYZ41" s="27"/>
      <c r="HZA41" s="27"/>
      <c r="HZB41" s="27"/>
      <c r="HZC41" s="27"/>
      <c r="HZD41" s="27"/>
      <c r="HZE41" s="27"/>
      <c r="HZF41" s="27"/>
      <c r="HZG41" s="27"/>
      <c r="HZH41" s="27"/>
      <c r="HZI41" s="27"/>
      <c r="HZJ41" s="27"/>
      <c r="HZK41" s="27"/>
      <c r="HZL41" s="27"/>
      <c r="HZM41" s="27"/>
      <c r="HZN41" s="27"/>
      <c r="HZO41" s="27"/>
      <c r="HZP41" s="27"/>
      <c r="HZQ41" s="27"/>
      <c r="HZR41" s="27"/>
      <c r="HZS41" s="27"/>
      <c r="HZT41" s="27"/>
      <c r="HZU41" s="27"/>
      <c r="HZV41" s="27"/>
      <c r="HZW41" s="27"/>
      <c r="HZX41" s="27"/>
      <c r="HZY41" s="27"/>
      <c r="HZZ41" s="27"/>
      <c r="IAA41" s="27"/>
      <c r="IAB41" s="27"/>
      <c r="IAC41" s="27"/>
      <c r="IAD41" s="27"/>
      <c r="IAE41" s="27"/>
      <c r="IAF41" s="27"/>
      <c r="IAG41" s="27"/>
      <c r="IAH41" s="27"/>
      <c r="IAI41" s="27"/>
      <c r="IAJ41" s="27"/>
      <c r="IAK41" s="27"/>
      <c r="IAL41" s="27"/>
      <c r="IAM41" s="27"/>
      <c r="IAN41" s="27"/>
      <c r="IAO41" s="27"/>
      <c r="IAP41" s="27"/>
      <c r="IAQ41" s="27"/>
      <c r="IAR41" s="27"/>
      <c r="IAS41" s="27"/>
      <c r="IAT41" s="27"/>
      <c r="IAU41" s="27"/>
      <c r="IAV41" s="27"/>
      <c r="IAW41" s="27"/>
      <c r="IAX41" s="27"/>
      <c r="IAY41" s="27"/>
      <c r="IAZ41" s="27"/>
      <c r="IBA41" s="27"/>
      <c r="IBB41" s="27"/>
      <c r="IBC41" s="27"/>
      <c r="IBD41" s="27"/>
      <c r="IBE41" s="27"/>
      <c r="IBF41" s="27"/>
      <c r="IBG41" s="27"/>
      <c r="IBH41" s="27"/>
      <c r="IBI41" s="27"/>
      <c r="IBJ41" s="27"/>
      <c r="IBK41" s="27"/>
      <c r="IBL41" s="27"/>
      <c r="IBM41" s="27"/>
      <c r="IBN41" s="27"/>
      <c r="IBO41" s="27"/>
      <c r="IBP41" s="27"/>
      <c r="IBQ41" s="27"/>
      <c r="IBR41" s="27"/>
      <c r="IBS41" s="27"/>
      <c r="IBT41" s="27"/>
      <c r="IBU41" s="27"/>
      <c r="IBV41" s="27"/>
      <c r="IBW41" s="27"/>
      <c r="IBX41" s="27"/>
      <c r="IBY41" s="27"/>
      <c r="IBZ41" s="27"/>
      <c r="ICA41" s="27"/>
      <c r="ICB41" s="27"/>
      <c r="ICC41" s="27"/>
      <c r="ICD41" s="27"/>
      <c r="ICE41" s="27"/>
      <c r="ICF41" s="27"/>
      <c r="ICG41" s="27"/>
      <c r="ICH41" s="27"/>
      <c r="ICI41" s="27"/>
      <c r="ICJ41" s="27"/>
      <c r="ICK41" s="27"/>
      <c r="ICL41" s="27"/>
      <c r="ICM41" s="27"/>
      <c r="ICN41" s="27"/>
      <c r="ICO41" s="27"/>
      <c r="ICP41" s="27"/>
      <c r="ICQ41" s="27"/>
      <c r="ICR41" s="27"/>
      <c r="ICS41" s="27"/>
      <c r="ICT41" s="27"/>
      <c r="ICU41" s="27"/>
      <c r="ICV41" s="27"/>
      <c r="ICW41" s="27"/>
      <c r="ICX41" s="27"/>
      <c r="ICY41" s="27"/>
      <c r="ICZ41" s="27"/>
      <c r="IDA41" s="27"/>
      <c r="IDB41" s="27"/>
      <c r="IDC41" s="27"/>
      <c r="IDD41" s="27"/>
      <c r="IDE41" s="27"/>
      <c r="IDF41" s="27"/>
      <c r="IDG41" s="27"/>
      <c r="IDH41" s="27"/>
      <c r="IDI41" s="27"/>
      <c r="IDJ41" s="27"/>
      <c r="IDK41" s="27"/>
      <c r="IDL41" s="27"/>
      <c r="IDM41" s="27"/>
      <c r="IDN41" s="27"/>
      <c r="IDO41" s="27"/>
      <c r="IDP41" s="27"/>
      <c r="IDQ41" s="27"/>
      <c r="IDR41" s="27"/>
      <c r="IDS41" s="27"/>
      <c r="IDT41" s="27"/>
      <c r="IDU41" s="27"/>
      <c r="IDV41" s="27"/>
      <c r="IDW41" s="27"/>
      <c r="IDX41" s="27"/>
      <c r="IDY41" s="27"/>
      <c r="IDZ41" s="27"/>
      <c r="IEA41" s="27"/>
      <c r="IEB41" s="27"/>
      <c r="IEC41" s="27"/>
      <c r="IED41" s="27"/>
      <c r="IEE41" s="27"/>
      <c r="IEF41" s="27"/>
      <c r="IEG41" s="27"/>
      <c r="IEH41" s="27"/>
      <c r="IEI41" s="27"/>
      <c r="IEJ41" s="27"/>
      <c r="IEK41" s="27"/>
      <c r="IEL41" s="27"/>
      <c r="IEM41" s="27"/>
      <c r="IEN41" s="27"/>
      <c r="IEO41" s="27"/>
      <c r="IEP41" s="27"/>
      <c r="IEQ41" s="27"/>
      <c r="IER41" s="27"/>
      <c r="IES41" s="27"/>
      <c r="IET41" s="27"/>
      <c r="IEU41" s="27"/>
      <c r="IEV41" s="27"/>
      <c r="IEW41" s="27"/>
      <c r="IEX41" s="27"/>
      <c r="IEY41" s="27"/>
      <c r="IEZ41" s="27"/>
      <c r="IFA41" s="27"/>
      <c r="IFB41" s="27"/>
      <c r="IFC41" s="27"/>
      <c r="IFD41" s="27"/>
      <c r="IFE41" s="27"/>
      <c r="IFF41" s="27"/>
      <c r="IFG41" s="27"/>
      <c r="IFH41" s="27"/>
      <c r="IFI41" s="27"/>
      <c r="IFJ41" s="27"/>
      <c r="IFK41" s="27"/>
      <c r="IFL41" s="27"/>
      <c r="IFM41" s="27"/>
      <c r="IFN41" s="27"/>
      <c r="IFO41" s="27"/>
      <c r="IFP41" s="27"/>
      <c r="IFQ41" s="27"/>
      <c r="IFR41" s="27"/>
      <c r="IFS41" s="27"/>
      <c r="IFT41" s="27"/>
      <c r="IFU41" s="27"/>
      <c r="IFV41" s="27"/>
      <c r="IFW41" s="27"/>
      <c r="IFX41" s="27"/>
      <c r="IFY41" s="27"/>
      <c r="IFZ41" s="27"/>
      <c r="IGA41" s="27"/>
      <c r="IGB41" s="27"/>
      <c r="IGC41" s="27"/>
      <c r="IGD41" s="27"/>
      <c r="IGE41" s="27"/>
      <c r="IGF41" s="27"/>
      <c r="IGG41" s="27"/>
      <c r="IGH41" s="27"/>
      <c r="IGI41" s="27"/>
      <c r="IGJ41" s="27"/>
      <c r="IGK41" s="27"/>
      <c r="IGL41" s="27"/>
      <c r="IGM41" s="27"/>
      <c r="IGN41" s="27"/>
      <c r="IGO41" s="27"/>
      <c r="IGP41" s="27"/>
      <c r="IGQ41" s="27"/>
      <c r="IGR41" s="27"/>
      <c r="IGS41" s="27"/>
      <c r="IGT41" s="27"/>
      <c r="IGU41" s="27"/>
      <c r="IGV41" s="27"/>
      <c r="IGW41" s="27"/>
      <c r="IGX41" s="27"/>
      <c r="IGY41" s="27"/>
      <c r="IGZ41" s="27"/>
      <c r="IHA41" s="27"/>
      <c r="IHB41" s="27"/>
      <c r="IHC41" s="27"/>
      <c r="IHD41" s="27"/>
      <c r="IHE41" s="27"/>
      <c r="IHF41" s="27"/>
      <c r="IHG41" s="27"/>
      <c r="IHH41" s="27"/>
      <c r="IHI41" s="27"/>
      <c r="IHJ41" s="27"/>
      <c r="IHK41" s="27"/>
      <c r="IHL41" s="27"/>
      <c r="IHM41" s="27"/>
      <c r="IHN41" s="27"/>
      <c r="IHO41" s="27"/>
      <c r="IHP41" s="27"/>
      <c r="IHQ41" s="27"/>
      <c r="IHR41" s="27"/>
      <c r="IHS41" s="27"/>
      <c r="IHT41" s="27"/>
      <c r="IHU41" s="27"/>
      <c r="IHV41" s="27"/>
      <c r="IHW41" s="27"/>
      <c r="IHX41" s="27"/>
      <c r="IHY41" s="27"/>
      <c r="IHZ41" s="27"/>
      <c r="IIA41" s="27"/>
      <c r="IIB41" s="27"/>
      <c r="IIC41" s="27"/>
      <c r="IID41" s="27"/>
      <c r="IIE41" s="27"/>
      <c r="IIF41" s="27"/>
      <c r="IIG41" s="27"/>
      <c r="IIH41" s="27"/>
      <c r="III41" s="27"/>
      <c r="IIJ41" s="27"/>
      <c r="IIK41" s="27"/>
      <c r="IIL41" s="27"/>
      <c r="IIM41" s="27"/>
      <c r="IIN41" s="27"/>
      <c r="IIO41" s="27"/>
      <c r="IIP41" s="27"/>
      <c r="IIQ41" s="27"/>
      <c r="IIR41" s="27"/>
      <c r="IIS41" s="27"/>
      <c r="IIT41" s="27"/>
      <c r="IIU41" s="27"/>
      <c r="IIV41" s="27"/>
      <c r="IIW41" s="27"/>
      <c r="IIX41" s="27"/>
      <c r="IIY41" s="27"/>
      <c r="IIZ41" s="27"/>
      <c r="IJA41" s="27"/>
      <c r="IJB41" s="27"/>
      <c r="IJC41" s="27"/>
      <c r="IJD41" s="27"/>
      <c r="IJE41" s="27"/>
      <c r="IJF41" s="27"/>
      <c r="IJG41" s="27"/>
      <c r="IJH41" s="27"/>
      <c r="IJI41" s="27"/>
      <c r="IJJ41" s="27"/>
      <c r="IJK41" s="27"/>
      <c r="IJL41" s="27"/>
      <c r="IJM41" s="27"/>
      <c r="IJN41" s="27"/>
      <c r="IJO41" s="27"/>
      <c r="IJP41" s="27"/>
      <c r="IJQ41" s="27"/>
      <c r="IJR41" s="27"/>
      <c r="IJS41" s="27"/>
      <c r="IJT41" s="27"/>
      <c r="IJU41" s="27"/>
      <c r="IJV41" s="27"/>
      <c r="IJW41" s="27"/>
      <c r="IJX41" s="27"/>
      <c r="IJY41" s="27"/>
      <c r="IJZ41" s="27"/>
      <c r="IKA41" s="27"/>
      <c r="IKB41" s="27"/>
      <c r="IKC41" s="27"/>
      <c r="IKD41" s="27"/>
      <c r="IKE41" s="27"/>
      <c r="IKF41" s="27"/>
      <c r="IKG41" s="27"/>
      <c r="IKH41" s="27"/>
      <c r="IKI41" s="27"/>
      <c r="IKJ41" s="27"/>
      <c r="IKK41" s="27"/>
      <c r="IKL41" s="27"/>
      <c r="IKM41" s="27"/>
      <c r="IKN41" s="27"/>
      <c r="IKO41" s="27"/>
      <c r="IKP41" s="27"/>
      <c r="IKQ41" s="27"/>
      <c r="IKR41" s="27"/>
      <c r="IKS41" s="27"/>
      <c r="IKT41" s="27"/>
      <c r="IKU41" s="27"/>
      <c r="IKV41" s="27"/>
      <c r="IKW41" s="27"/>
      <c r="IKX41" s="27"/>
      <c r="IKY41" s="27"/>
      <c r="IKZ41" s="27"/>
      <c r="ILA41" s="27"/>
      <c r="ILB41" s="27"/>
      <c r="ILC41" s="27"/>
      <c r="ILD41" s="27"/>
      <c r="ILE41" s="27"/>
      <c r="ILF41" s="27"/>
      <c r="ILG41" s="27"/>
      <c r="ILH41" s="27"/>
      <c r="ILI41" s="27"/>
      <c r="ILJ41" s="27"/>
      <c r="ILK41" s="27"/>
      <c r="ILL41" s="27"/>
      <c r="ILM41" s="27"/>
      <c r="ILN41" s="27"/>
      <c r="ILO41" s="27"/>
      <c r="ILP41" s="27"/>
      <c r="ILQ41" s="27"/>
      <c r="ILR41" s="27"/>
      <c r="ILS41" s="27"/>
      <c r="ILT41" s="27"/>
      <c r="ILU41" s="27"/>
      <c r="ILV41" s="27"/>
      <c r="ILW41" s="27"/>
      <c r="ILX41" s="27"/>
      <c r="ILY41" s="27"/>
      <c r="ILZ41" s="27"/>
      <c r="IMA41" s="27"/>
      <c r="IMB41" s="27"/>
      <c r="IMC41" s="27"/>
      <c r="IMD41" s="27"/>
      <c r="IME41" s="27"/>
      <c r="IMF41" s="27"/>
      <c r="IMG41" s="27"/>
      <c r="IMH41" s="27"/>
      <c r="IMI41" s="27"/>
      <c r="IMJ41" s="27"/>
      <c r="IMK41" s="27"/>
      <c r="IML41" s="27"/>
      <c r="IMM41" s="27"/>
      <c r="IMN41" s="27"/>
      <c r="IMO41" s="27"/>
      <c r="IMP41" s="27"/>
      <c r="IMQ41" s="27"/>
      <c r="IMR41" s="27"/>
      <c r="IMS41" s="27"/>
      <c r="IMT41" s="27"/>
      <c r="IMU41" s="27"/>
      <c r="IMV41" s="27"/>
      <c r="IMW41" s="27"/>
      <c r="IMX41" s="27"/>
      <c r="IMY41" s="27"/>
      <c r="IMZ41" s="27"/>
      <c r="INA41" s="27"/>
      <c r="INB41" s="27"/>
      <c r="INC41" s="27"/>
      <c r="IND41" s="27"/>
      <c r="INE41" s="27"/>
      <c r="INF41" s="27"/>
      <c r="ING41" s="27"/>
      <c r="INH41" s="27"/>
      <c r="INI41" s="27"/>
      <c r="INJ41" s="27"/>
      <c r="INK41" s="27"/>
      <c r="INL41" s="27"/>
      <c r="INM41" s="27"/>
      <c r="INN41" s="27"/>
      <c r="INO41" s="27"/>
      <c r="INP41" s="27"/>
      <c r="INQ41" s="27"/>
      <c r="INR41" s="27"/>
      <c r="INS41" s="27"/>
      <c r="INT41" s="27"/>
      <c r="INU41" s="27"/>
      <c r="INV41" s="27"/>
      <c r="INW41" s="27"/>
      <c r="INX41" s="27"/>
      <c r="INY41" s="27"/>
      <c r="INZ41" s="27"/>
      <c r="IOA41" s="27"/>
      <c r="IOB41" s="27"/>
      <c r="IOC41" s="27"/>
      <c r="IOD41" s="27"/>
      <c r="IOE41" s="27"/>
      <c r="IOF41" s="27"/>
      <c r="IOG41" s="27"/>
      <c r="IOH41" s="27"/>
      <c r="IOI41" s="27"/>
      <c r="IOJ41" s="27"/>
      <c r="IOK41" s="27"/>
      <c r="IOL41" s="27"/>
      <c r="IOM41" s="27"/>
      <c r="ION41" s="27"/>
      <c r="IOO41" s="27"/>
      <c r="IOP41" s="27"/>
      <c r="IOQ41" s="27"/>
      <c r="IOR41" s="27"/>
      <c r="IOS41" s="27"/>
      <c r="IOT41" s="27"/>
      <c r="IOU41" s="27"/>
      <c r="IOV41" s="27"/>
      <c r="IOW41" s="27"/>
      <c r="IOX41" s="27"/>
      <c r="IOY41" s="27"/>
      <c r="IOZ41" s="27"/>
      <c r="IPA41" s="27"/>
      <c r="IPB41" s="27"/>
      <c r="IPC41" s="27"/>
      <c r="IPD41" s="27"/>
      <c r="IPE41" s="27"/>
      <c r="IPF41" s="27"/>
      <c r="IPG41" s="27"/>
      <c r="IPH41" s="27"/>
      <c r="IPI41" s="27"/>
      <c r="IPJ41" s="27"/>
      <c r="IPK41" s="27"/>
      <c r="IPL41" s="27"/>
      <c r="IPM41" s="27"/>
      <c r="IPN41" s="27"/>
      <c r="IPO41" s="27"/>
      <c r="IPP41" s="27"/>
      <c r="IPQ41" s="27"/>
      <c r="IPR41" s="27"/>
      <c r="IPS41" s="27"/>
      <c r="IPT41" s="27"/>
      <c r="IPU41" s="27"/>
      <c r="IPV41" s="27"/>
      <c r="IPW41" s="27"/>
      <c r="IPX41" s="27"/>
      <c r="IPY41" s="27"/>
      <c r="IPZ41" s="27"/>
      <c r="IQA41" s="27"/>
      <c r="IQB41" s="27"/>
      <c r="IQC41" s="27"/>
      <c r="IQD41" s="27"/>
      <c r="IQE41" s="27"/>
      <c r="IQF41" s="27"/>
      <c r="IQG41" s="27"/>
      <c r="IQH41" s="27"/>
      <c r="IQI41" s="27"/>
      <c r="IQJ41" s="27"/>
      <c r="IQK41" s="27"/>
      <c r="IQL41" s="27"/>
      <c r="IQM41" s="27"/>
      <c r="IQN41" s="27"/>
      <c r="IQO41" s="27"/>
      <c r="IQP41" s="27"/>
      <c r="IQQ41" s="27"/>
      <c r="IQR41" s="27"/>
      <c r="IQS41" s="27"/>
      <c r="IQT41" s="27"/>
      <c r="IQU41" s="27"/>
      <c r="IQV41" s="27"/>
      <c r="IQW41" s="27"/>
      <c r="IQX41" s="27"/>
      <c r="IQY41" s="27"/>
      <c r="IQZ41" s="27"/>
      <c r="IRA41" s="27"/>
      <c r="IRB41" s="27"/>
      <c r="IRC41" s="27"/>
      <c r="IRD41" s="27"/>
      <c r="IRE41" s="27"/>
      <c r="IRF41" s="27"/>
      <c r="IRG41" s="27"/>
      <c r="IRH41" s="27"/>
      <c r="IRI41" s="27"/>
      <c r="IRJ41" s="27"/>
      <c r="IRK41" s="27"/>
      <c r="IRL41" s="27"/>
      <c r="IRM41" s="27"/>
      <c r="IRN41" s="27"/>
      <c r="IRO41" s="27"/>
      <c r="IRP41" s="27"/>
      <c r="IRQ41" s="27"/>
      <c r="IRR41" s="27"/>
      <c r="IRS41" s="27"/>
      <c r="IRT41" s="27"/>
      <c r="IRU41" s="27"/>
      <c r="IRV41" s="27"/>
      <c r="IRW41" s="27"/>
      <c r="IRX41" s="27"/>
      <c r="IRY41" s="27"/>
      <c r="IRZ41" s="27"/>
      <c r="ISA41" s="27"/>
      <c r="ISB41" s="27"/>
      <c r="ISC41" s="27"/>
      <c r="ISD41" s="27"/>
      <c r="ISE41" s="27"/>
      <c r="ISF41" s="27"/>
      <c r="ISG41" s="27"/>
      <c r="ISH41" s="27"/>
      <c r="ISI41" s="27"/>
      <c r="ISJ41" s="27"/>
      <c r="ISK41" s="27"/>
      <c r="ISL41" s="27"/>
      <c r="ISM41" s="27"/>
      <c r="ISN41" s="27"/>
      <c r="ISO41" s="27"/>
      <c r="ISP41" s="27"/>
      <c r="ISQ41" s="27"/>
      <c r="ISR41" s="27"/>
      <c r="ISS41" s="27"/>
      <c r="IST41" s="27"/>
      <c r="ISU41" s="27"/>
      <c r="ISV41" s="27"/>
      <c r="ISW41" s="27"/>
      <c r="ISX41" s="27"/>
      <c r="ISY41" s="27"/>
      <c r="ISZ41" s="27"/>
      <c r="ITA41" s="27"/>
      <c r="ITB41" s="27"/>
      <c r="ITC41" s="27"/>
      <c r="ITD41" s="27"/>
      <c r="ITE41" s="27"/>
      <c r="ITF41" s="27"/>
      <c r="ITG41" s="27"/>
      <c r="ITH41" s="27"/>
      <c r="ITI41" s="27"/>
      <c r="ITJ41" s="27"/>
      <c r="ITK41" s="27"/>
      <c r="ITL41" s="27"/>
      <c r="ITM41" s="27"/>
      <c r="ITN41" s="27"/>
      <c r="ITO41" s="27"/>
      <c r="ITP41" s="27"/>
      <c r="ITQ41" s="27"/>
      <c r="ITR41" s="27"/>
      <c r="ITS41" s="27"/>
      <c r="ITT41" s="27"/>
      <c r="ITU41" s="27"/>
      <c r="ITV41" s="27"/>
      <c r="ITW41" s="27"/>
      <c r="ITX41" s="27"/>
      <c r="ITY41" s="27"/>
      <c r="ITZ41" s="27"/>
      <c r="IUA41" s="27"/>
      <c r="IUB41" s="27"/>
      <c r="IUC41" s="27"/>
      <c r="IUD41" s="27"/>
      <c r="IUE41" s="27"/>
      <c r="IUF41" s="27"/>
      <c r="IUG41" s="27"/>
      <c r="IUH41" s="27"/>
      <c r="IUI41" s="27"/>
      <c r="IUJ41" s="27"/>
      <c r="IUK41" s="27"/>
      <c r="IUL41" s="27"/>
      <c r="IUM41" s="27"/>
      <c r="IUN41" s="27"/>
      <c r="IUO41" s="27"/>
      <c r="IUP41" s="27"/>
      <c r="IUQ41" s="27"/>
      <c r="IUR41" s="27"/>
      <c r="IUS41" s="27"/>
      <c r="IUT41" s="27"/>
      <c r="IUU41" s="27"/>
      <c r="IUV41" s="27"/>
      <c r="IUW41" s="27"/>
      <c r="IUX41" s="27"/>
      <c r="IUY41" s="27"/>
      <c r="IUZ41" s="27"/>
      <c r="IVA41" s="27"/>
      <c r="IVB41" s="27"/>
      <c r="IVC41" s="27"/>
      <c r="IVD41" s="27"/>
      <c r="IVE41" s="27"/>
      <c r="IVF41" s="27"/>
      <c r="IVG41" s="27"/>
      <c r="IVH41" s="27"/>
      <c r="IVI41" s="27"/>
      <c r="IVJ41" s="27"/>
      <c r="IVK41" s="27"/>
      <c r="IVL41" s="27"/>
      <c r="IVM41" s="27"/>
      <c r="IVN41" s="27"/>
      <c r="IVO41" s="27"/>
      <c r="IVP41" s="27"/>
      <c r="IVQ41" s="27"/>
      <c r="IVR41" s="27"/>
      <c r="IVS41" s="27"/>
      <c r="IVT41" s="27"/>
      <c r="IVU41" s="27"/>
      <c r="IVV41" s="27"/>
      <c r="IVW41" s="27"/>
      <c r="IVX41" s="27"/>
      <c r="IVY41" s="27"/>
      <c r="IVZ41" s="27"/>
      <c r="IWA41" s="27"/>
      <c r="IWB41" s="27"/>
      <c r="IWC41" s="27"/>
      <c r="IWD41" s="27"/>
      <c r="IWE41" s="27"/>
      <c r="IWF41" s="27"/>
      <c r="IWG41" s="27"/>
      <c r="IWH41" s="27"/>
      <c r="IWI41" s="27"/>
      <c r="IWJ41" s="27"/>
      <c r="IWK41" s="27"/>
      <c r="IWL41" s="27"/>
      <c r="IWM41" s="27"/>
      <c r="IWN41" s="27"/>
      <c r="IWO41" s="27"/>
      <c r="IWP41" s="27"/>
      <c r="IWQ41" s="27"/>
      <c r="IWR41" s="27"/>
      <c r="IWS41" s="27"/>
      <c r="IWT41" s="27"/>
      <c r="IWU41" s="27"/>
      <c r="IWV41" s="27"/>
      <c r="IWW41" s="27"/>
      <c r="IWX41" s="27"/>
      <c r="IWY41" s="27"/>
      <c r="IWZ41" s="27"/>
      <c r="IXA41" s="27"/>
      <c r="IXB41" s="27"/>
      <c r="IXC41" s="27"/>
      <c r="IXD41" s="27"/>
      <c r="IXE41" s="27"/>
      <c r="IXF41" s="27"/>
      <c r="IXG41" s="27"/>
      <c r="IXH41" s="27"/>
      <c r="IXI41" s="27"/>
      <c r="IXJ41" s="27"/>
      <c r="IXK41" s="27"/>
      <c r="IXL41" s="27"/>
      <c r="IXM41" s="27"/>
      <c r="IXN41" s="27"/>
      <c r="IXO41" s="27"/>
      <c r="IXP41" s="27"/>
      <c r="IXQ41" s="27"/>
      <c r="IXR41" s="27"/>
      <c r="IXS41" s="27"/>
      <c r="IXT41" s="27"/>
      <c r="IXU41" s="27"/>
      <c r="IXV41" s="27"/>
      <c r="IXW41" s="27"/>
      <c r="IXX41" s="27"/>
      <c r="IXY41" s="27"/>
      <c r="IXZ41" s="27"/>
      <c r="IYA41" s="27"/>
      <c r="IYB41" s="27"/>
      <c r="IYC41" s="27"/>
      <c r="IYD41" s="27"/>
      <c r="IYE41" s="27"/>
      <c r="IYF41" s="27"/>
      <c r="IYG41" s="27"/>
      <c r="IYH41" s="27"/>
      <c r="IYI41" s="27"/>
      <c r="IYJ41" s="27"/>
      <c r="IYK41" s="27"/>
      <c r="IYL41" s="27"/>
      <c r="IYM41" s="27"/>
      <c r="IYN41" s="27"/>
      <c r="IYO41" s="27"/>
      <c r="IYP41" s="27"/>
      <c r="IYQ41" s="27"/>
      <c r="IYR41" s="27"/>
      <c r="IYS41" s="27"/>
      <c r="IYT41" s="27"/>
      <c r="IYU41" s="27"/>
      <c r="IYV41" s="27"/>
      <c r="IYW41" s="27"/>
      <c r="IYX41" s="27"/>
      <c r="IYY41" s="27"/>
      <c r="IYZ41" s="27"/>
      <c r="IZA41" s="27"/>
      <c r="IZB41" s="27"/>
      <c r="IZC41" s="27"/>
      <c r="IZD41" s="27"/>
      <c r="IZE41" s="27"/>
      <c r="IZF41" s="27"/>
      <c r="IZG41" s="27"/>
      <c r="IZH41" s="27"/>
      <c r="IZI41" s="27"/>
      <c r="IZJ41" s="27"/>
      <c r="IZK41" s="27"/>
      <c r="IZL41" s="27"/>
      <c r="IZM41" s="27"/>
      <c r="IZN41" s="27"/>
      <c r="IZO41" s="27"/>
      <c r="IZP41" s="27"/>
      <c r="IZQ41" s="27"/>
      <c r="IZR41" s="27"/>
      <c r="IZS41" s="27"/>
      <c r="IZT41" s="27"/>
      <c r="IZU41" s="27"/>
      <c r="IZV41" s="27"/>
      <c r="IZW41" s="27"/>
      <c r="IZX41" s="27"/>
      <c r="IZY41" s="27"/>
      <c r="IZZ41" s="27"/>
      <c r="JAA41" s="27"/>
      <c r="JAB41" s="27"/>
      <c r="JAC41" s="27"/>
      <c r="JAD41" s="27"/>
      <c r="JAE41" s="27"/>
      <c r="JAF41" s="27"/>
      <c r="JAG41" s="27"/>
      <c r="JAH41" s="27"/>
      <c r="JAI41" s="27"/>
      <c r="JAJ41" s="27"/>
      <c r="JAK41" s="27"/>
      <c r="JAL41" s="27"/>
      <c r="JAM41" s="27"/>
      <c r="JAN41" s="27"/>
      <c r="JAO41" s="27"/>
      <c r="JAP41" s="27"/>
      <c r="JAQ41" s="27"/>
      <c r="JAR41" s="27"/>
      <c r="JAS41" s="27"/>
      <c r="JAT41" s="27"/>
      <c r="JAU41" s="27"/>
      <c r="JAV41" s="27"/>
      <c r="JAW41" s="27"/>
      <c r="JAX41" s="27"/>
      <c r="JAY41" s="27"/>
      <c r="JAZ41" s="27"/>
      <c r="JBA41" s="27"/>
      <c r="JBB41" s="27"/>
      <c r="JBC41" s="27"/>
      <c r="JBD41" s="27"/>
      <c r="JBE41" s="27"/>
      <c r="JBF41" s="27"/>
      <c r="JBG41" s="27"/>
      <c r="JBH41" s="27"/>
      <c r="JBI41" s="27"/>
      <c r="JBJ41" s="27"/>
      <c r="JBK41" s="27"/>
      <c r="JBL41" s="27"/>
      <c r="JBM41" s="27"/>
      <c r="JBN41" s="27"/>
      <c r="JBO41" s="27"/>
      <c r="JBP41" s="27"/>
      <c r="JBQ41" s="27"/>
      <c r="JBR41" s="27"/>
      <c r="JBS41" s="27"/>
      <c r="JBT41" s="27"/>
      <c r="JBU41" s="27"/>
      <c r="JBV41" s="27"/>
      <c r="JBW41" s="27"/>
      <c r="JBX41" s="27"/>
      <c r="JBY41" s="27"/>
      <c r="JBZ41" s="27"/>
      <c r="JCA41" s="27"/>
      <c r="JCB41" s="27"/>
      <c r="JCC41" s="27"/>
      <c r="JCD41" s="27"/>
      <c r="JCE41" s="27"/>
      <c r="JCF41" s="27"/>
      <c r="JCG41" s="27"/>
      <c r="JCH41" s="27"/>
      <c r="JCI41" s="27"/>
      <c r="JCJ41" s="27"/>
      <c r="JCK41" s="27"/>
      <c r="JCL41" s="27"/>
      <c r="JCM41" s="27"/>
      <c r="JCN41" s="27"/>
      <c r="JCO41" s="27"/>
      <c r="JCP41" s="27"/>
      <c r="JCQ41" s="27"/>
      <c r="JCR41" s="27"/>
      <c r="JCS41" s="27"/>
      <c r="JCT41" s="27"/>
      <c r="JCU41" s="27"/>
      <c r="JCV41" s="27"/>
      <c r="JCW41" s="27"/>
      <c r="JCX41" s="27"/>
      <c r="JCY41" s="27"/>
      <c r="JCZ41" s="27"/>
      <c r="JDA41" s="27"/>
      <c r="JDB41" s="27"/>
      <c r="JDC41" s="27"/>
      <c r="JDD41" s="27"/>
      <c r="JDE41" s="27"/>
      <c r="JDF41" s="27"/>
      <c r="JDG41" s="27"/>
      <c r="JDH41" s="27"/>
      <c r="JDI41" s="27"/>
      <c r="JDJ41" s="27"/>
      <c r="JDK41" s="27"/>
      <c r="JDL41" s="27"/>
      <c r="JDM41" s="27"/>
      <c r="JDN41" s="27"/>
      <c r="JDO41" s="27"/>
      <c r="JDP41" s="27"/>
      <c r="JDQ41" s="27"/>
      <c r="JDR41" s="27"/>
      <c r="JDS41" s="27"/>
      <c r="JDT41" s="27"/>
      <c r="JDU41" s="27"/>
      <c r="JDV41" s="27"/>
      <c r="JDW41" s="27"/>
      <c r="JDX41" s="27"/>
      <c r="JDY41" s="27"/>
      <c r="JDZ41" s="27"/>
      <c r="JEA41" s="27"/>
      <c r="JEB41" s="27"/>
      <c r="JEC41" s="27"/>
      <c r="JED41" s="27"/>
      <c r="JEE41" s="27"/>
      <c r="JEF41" s="27"/>
      <c r="JEG41" s="27"/>
      <c r="JEH41" s="27"/>
      <c r="JEI41" s="27"/>
      <c r="JEJ41" s="27"/>
      <c r="JEK41" s="27"/>
      <c r="JEL41" s="27"/>
      <c r="JEM41" s="27"/>
      <c r="JEN41" s="27"/>
      <c r="JEO41" s="27"/>
      <c r="JEP41" s="27"/>
      <c r="JEQ41" s="27"/>
      <c r="JER41" s="27"/>
      <c r="JES41" s="27"/>
      <c r="JET41" s="27"/>
      <c r="JEU41" s="27"/>
      <c r="JEV41" s="27"/>
      <c r="JEW41" s="27"/>
      <c r="JEX41" s="27"/>
      <c r="JEY41" s="27"/>
      <c r="JEZ41" s="27"/>
      <c r="JFA41" s="27"/>
      <c r="JFB41" s="27"/>
      <c r="JFC41" s="27"/>
      <c r="JFD41" s="27"/>
      <c r="JFE41" s="27"/>
      <c r="JFF41" s="27"/>
      <c r="JFG41" s="27"/>
      <c r="JFH41" s="27"/>
      <c r="JFI41" s="27"/>
      <c r="JFJ41" s="27"/>
      <c r="JFK41" s="27"/>
      <c r="JFL41" s="27"/>
      <c r="JFM41" s="27"/>
      <c r="JFN41" s="27"/>
      <c r="JFO41" s="27"/>
      <c r="JFP41" s="27"/>
      <c r="JFQ41" s="27"/>
      <c r="JFR41" s="27"/>
      <c r="JFS41" s="27"/>
      <c r="JFT41" s="27"/>
      <c r="JFU41" s="27"/>
      <c r="JFV41" s="27"/>
      <c r="JFW41" s="27"/>
      <c r="JFX41" s="27"/>
      <c r="JFY41" s="27"/>
      <c r="JFZ41" s="27"/>
      <c r="JGA41" s="27"/>
      <c r="JGB41" s="27"/>
      <c r="JGC41" s="27"/>
      <c r="JGD41" s="27"/>
      <c r="JGE41" s="27"/>
      <c r="JGF41" s="27"/>
      <c r="JGG41" s="27"/>
      <c r="JGH41" s="27"/>
      <c r="JGI41" s="27"/>
      <c r="JGJ41" s="27"/>
      <c r="JGK41" s="27"/>
      <c r="JGL41" s="27"/>
      <c r="JGM41" s="27"/>
      <c r="JGN41" s="27"/>
      <c r="JGO41" s="27"/>
      <c r="JGP41" s="27"/>
      <c r="JGQ41" s="27"/>
      <c r="JGR41" s="27"/>
      <c r="JGS41" s="27"/>
      <c r="JGT41" s="27"/>
      <c r="JGU41" s="27"/>
      <c r="JGV41" s="27"/>
      <c r="JGW41" s="27"/>
      <c r="JGX41" s="27"/>
      <c r="JGY41" s="27"/>
      <c r="JGZ41" s="27"/>
      <c r="JHA41" s="27"/>
      <c r="JHB41" s="27"/>
      <c r="JHC41" s="27"/>
      <c r="JHD41" s="27"/>
      <c r="JHE41" s="27"/>
      <c r="JHF41" s="27"/>
      <c r="JHG41" s="27"/>
      <c r="JHH41" s="27"/>
      <c r="JHI41" s="27"/>
      <c r="JHJ41" s="27"/>
      <c r="JHK41" s="27"/>
      <c r="JHL41" s="27"/>
      <c r="JHM41" s="27"/>
      <c r="JHN41" s="27"/>
      <c r="JHO41" s="27"/>
      <c r="JHP41" s="27"/>
      <c r="JHQ41" s="27"/>
      <c r="JHR41" s="27"/>
      <c r="JHS41" s="27"/>
      <c r="JHT41" s="27"/>
      <c r="JHU41" s="27"/>
      <c r="JHV41" s="27"/>
      <c r="JHW41" s="27"/>
      <c r="JHX41" s="27"/>
      <c r="JHY41" s="27"/>
      <c r="JHZ41" s="27"/>
      <c r="JIA41" s="27"/>
      <c r="JIB41" s="27"/>
      <c r="JIC41" s="27"/>
      <c r="JID41" s="27"/>
      <c r="JIE41" s="27"/>
      <c r="JIF41" s="27"/>
      <c r="JIG41" s="27"/>
      <c r="JIH41" s="27"/>
      <c r="JII41" s="27"/>
      <c r="JIJ41" s="27"/>
      <c r="JIK41" s="27"/>
      <c r="JIL41" s="27"/>
      <c r="JIM41" s="27"/>
      <c r="JIN41" s="27"/>
      <c r="JIO41" s="27"/>
      <c r="JIP41" s="27"/>
      <c r="JIQ41" s="27"/>
      <c r="JIR41" s="27"/>
      <c r="JIS41" s="27"/>
      <c r="JIT41" s="27"/>
      <c r="JIU41" s="27"/>
      <c r="JIV41" s="27"/>
      <c r="JIW41" s="27"/>
      <c r="JIX41" s="27"/>
      <c r="JIY41" s="27"/>
      <c r="JIZ41" s="27"/>
      <c r="JJA41" s="27"/>
      <c r="JJB41" s="27"/>
      <c r="JJC41" s="27"/>
      <c r="JJD41" s="27"/>
      <c r="JJE41" s="27"/>
      <c r="JJF41" s="27"/>
      <c r="JJG41" s="27"/>
      <c r="JJH41" s="27"/>
      <c r="JJI41" s="27"/>
      <c r="JJJ41" s="27"/>
      <c r="JJK41" s="27"/>
      <c r="JJL41" s="27"/>
      <c r="JJM41" s="27"/>
      <c r="JJN41" s="27"/>
      <c r="JJO41" s="27"/>
      <c r="JJP41" s="27"/>
      <c r="JJQ41" s="27"/>
      <c r="JJR41" s="27"/>
      <c r="JJS41" s="27"/>
      <c r="JJT41" s="27"/>
      <c r="JJU41" s="27"/>
      <c r="JJV41" s="27"/>
      <c r="JJW41" s="27"/>
      <c r="JJX41" s="27"/>
      <c r="JJY41" s="27"/>
      <c r="JJZ41" s="27"/>
      <c r="JKA41" s="27"/>
      <c r="JKB41" s="27"/>
      <c r="JKC41" s="27"/>
      <c r="JKD41" s="27"/>
      <c r="JKE41" s="27"/>
      <c r="JKF41" s="27"/>
      <c r="JKG41" s="27"/>
      <c r="JKH41" s="27"/>
      <c r="JKI41" s="27"/>
      <c r="JKJ41" s="27"/>
      <c r="JKK41" s="27"/>
      <c r="JKL41" s="27"/>
      <c r="JKM41" s="27"/>
      <c r="JKN41" s="27"/>
      <c r="JKO41" s="27"/>
      <c r="JKP41" s="27"/>
      <c r="JKQ41" s="27"/>
      <c r="JKR41" s="27"/>
      <c r="JKS41" s="27"/>
      <c r="JKT41" s="27"/>
      <c r="JKU41" s="27"/>
      <c r="JKV41" s="27"/>
      <c r="JKW41" s="27"/>
      <c r="JKX41" s="27"/>
      <c r="JKY41" s="27"/>
      <c r="JKZ41" s="27"/>
      <c r="JLA41" s="27"/>
      <c r="JLB41" s="27"/>
      <c r="JLC41" s="27"/>
      <c r="JLD41" s="27"/>
      <c r="JLE41" s="27"/>
      <c r="JLF41" s="27"/>
      <c r="JLG41" s="27"/>
      <c r="JLH41" s="27"/>
      <c r="JLI41" s="27"/>
      <c r="JLJ41" s="27"/>
      <c r="JLK41" s="27"/>
      <c r="JLL41" s="27"/>
      <c r="JLM41" s="27"/>
      <c r="JLN41" s="27"/>
      <c r="JLO41" s="27"/>
      <c r="JLP41" s="27"/>
      <c r="JLQ41" s="27"/>
      <c r="JLR41" s="27"/>
      <c r="JLS41" s="27"/>
      <c r="JLT41" s="27"/>
      <c r="JLU41" s="27"/>
      <c r="JLV41" s="27"/>
      <c r="JLW41" s="27"/>
      <c r="JLX41" s="27"/>
      <c r="JLY41" s="27"/>
      <c r="JLZ41" s="27"/>
      <c r="JMA41" s="27"/>
      <c r="JMB41" s="27"/>
      <c r="JMC41" s="27"/>
      <c r="JMD41" s="27"/>
      <c r="JME41" s="27"/>
      <c r="JMF41" s="27"/>
      <c r="JMG41" s="27"/>
      <c r="JMH41" s="27"/>
      <c r="JMI41" s="27"/>
      <c r="JMJ41" s="27"/>
      <c r="JMK41" s="27"/>
      <c r="JML41" s="27"/>
      <c r="JMM41" s="27"/>
      <c r="JMN41" s="27"/>
      <c r="JMO41" s="27"/>
      <c r="JMP41" s="27"/>
      <c r="JMQ41" s="27"/>
      <c r="JMR41" s="27"/>
      <c r="JMS41" s="27"/>
      <c r="JMT41" s="27"/>
      <c r="JMU41" s="27"/>
      <c r="JMV41" s="27"/>
      <c r="JMW41" s="27"/>
      <c r="JMX41" s="27"/>
      <c r="JMY41" s="27"/>
      <c r="JMZ41" s="27"/>
      <c r="JNA41" s="27"/>
      <c r="JNB41" s="27"/>
      <c r="JNC41" s="27"/>
      <c r="JND41" s="27"/>
      <c r="JNE41" s="27"/>
      <c r="JNF41" s="27"/>
      <c r="JNG41" s="27"/>
      <c r="JNH41" s="27"/>
      <c r="JNI41" s="27"/>
      <c r="JNJ41" s="27"/>
      <c r="JNK41" s="27"/>
      <c r="JNL41" s="27"/>
      <c r="JNM41" s="27"/>
      <c r="JNN41" s="27"/>
      <c r="JNO41" s="27"/>
      <c r="JNP41" s="27"/>
      <c r="JNQ41" s="27"/>
      <c r="JNR41" s="27"/>
      <c r="JNS41" s="27"/>
      <c r="JNT41" s="27"/>
      <c r="JNU41" s="27"/>
      <c r="JNV41" s="27"/>
      <c r="JNW41" s="27"/>
      <c r="JNX41" s="27"/>
      <c r="JNY41" s="27"/>
      <c r="JNZ41" s="27"/>
      <c r="JOA41" s="27"/>
      <c r="JOB41" s="27"/>
      <c r="JOC41" s="27"/>
      <c r="JOD41" s="27"/>
      <c r="JOE41" s="27"/>
      <c r="JOF41" s="27"/>
      <c r="JOG41" s="27"/>
      <c r="JOH41" s="27"/>
      <c r="JOI41" s="27"/>
      <c r="JOJ41" s="27"/>
      <c r="JOK41" s="27"/>
      <c r="JOL41" s="27"/>
      <c r="JOM41" s="27"/>
      <c r="JON41" s="27"/>
      <c r="JOO41" s="27"/>
      <c r="JOP41" s="27"/>
      <c r="JOQ41" s="27"/>
      <c r="JOR41" s="27"/>
      <c r="JOS41" s="27"/>
      <c r="JOT41" s="27"/>
      <c r="JOU41" s="27"/>
      <c r="JOV41" s="27"/>
      <c r="JOW41" s="27"/>
      <c r="JOX41" s="27"/>
      <c r="JOY41" s="27"/>
      <c r="JOZ41" s="27"/>
      <c r="JPA41" s="27"/>
      <c r="JPB41" s="27"/>
      <c r="JPC41" s="27"/>
      <c r="JPD41" s="27"/>
      <c r="JPE41" s="27"/>
      <c r="JPF41" s="27"/>
      <c r="JPG41" s="27"/>
      <c r="JPH41" s="27"/>
      <c r="JPI41" s="27"/>
      <c r="JPJ41" s="27"/>
      <c r="JPK41" s="27"/>
      <c r="JPL41" s="27"/>
      <c r="JPM41" s="27"/>
      <c r="JPN41" s="27"/>
      <c r="JPO41" s="27"/>
      <c r="JPP41" s="27"/>
      <c r="JPQ41" s="27"/>
      <c r="JPR41" s="27"/>
      <c r="JPS41" s="27"/>
      <c r="JPT41" s="27"/>
      <c r="JPU41" s="27"/>
      <c r="JPV41" s="27"/>
      <c r="JPW41" s="27"/>
      <c r="JPX41" s="27"/>
      <c r="JPY41" s="27"/>
      <c r="JPZ41" s="27"/>
      <c r="JQA41" s="27"/>
      <c r="JQB41" s="27"/>
      <c r="JQC41" s="27"/>
      <c r="JQD41" s="27"/>
      <c r="JQE41" s="27"/>
      <c r="JQF41" s="27"/>
      <c r="JQG41" s="27"/>
      <c r="JQH41" s="27"/>
      <c r="JQI41" s="27"/>
      <c r="JQJ41" s="27"/>
      <c r="JQK41" s="27"/>
      <c r="JQL41" s="27"/>
      <c r="JQM41" s="27"/>
      <c r="JQN41" s="27"/>
      <c r="JQO41" s="27"/>
      <c r="JQP41" s="27"/>
      <c r="JQQ41" s="27"/>
      <c r="JQR41" s="27"/>
      <c r="JQS41" s="27"/>
      <c r="JQT41" s="27"/>
      <c r="JQU41" s="27"/>
      <c r="JQV41" s="27"/>
      <c r="JQW41" s="27"/>
      <c r="JQX41" s="27"/>
      <c r="JQY41" s="27"/>
      <c r="JQZ41" s="27"/>
      <c r="JRA41" s="27"/>
      <c r="JRB41" s="27"/>
      <c r="JRC41" s="27"/>
      <c r="JRD41" s="27"/>
      <c r="JRE41" s="27"/>
      <c r="JRF41" s="27"/>
      <c r="JRG41" s="27"/>
      <c r="JRH41" s="27"/>
      <c r="JRI41" s="27"/>
      <c r="JRJ41" s="27"/>
      <c r="JRK41" s="27"/>
      <c r="JRL41" s="27"/>
      <c r="JRM41" s="27"/>
      <c r="JRN41" s="27"/>
      <c r="JRO41" s="27"/>
      <c r="JRP41" s="27"/>
      <c r="JRQ41" s="27"/>
      <c r="JRR41" s="27"/>
      <c r="JRS41" s="27"/>
      <c r="JRT41" s="27"/>
      <c r="JRU41" s="27"/>
      <c r="JRV41" s="27"/>
      <c r="JRW41" s="27"/>
      <c r="JRX41" s="27"/>
      <c r="JRY41" s="27"/>
      <c r="JRZ41" s="27"/>
      <c r="JSA41" s="27"/>
      <c r="JSB41" s="27"/>
      <c r="JSC41" s="27"/>
      <c r="JSD41" s="27"/>
      <c r="JSE41" s="27"/>
      <c r="JSF41" s="27"/>
      <c r="JSG41" s="27"/>
      <c r="JSH41" s="27"/>
      <c r="JSI41" s="27"/>
      <c r="JSJ41" s="27"/>
      <c r="JSK41" s="27"/>
      <c r="JSL41" s="27"/>
      <c r="JSM41" s="27"/>
      <c r="JSN41" s="27"/>
      <c r="JSO41" s="27"/>
      <c r="JSP41" s="27"/>
      <c r="JSQ41" s="27"/>
      <c r="JSR41" s="27"/>
      <c r="JSS41" s="27"/>
      <c r="JST41" s="27"/>
      <c r="JSU41" s="27"/>
      <c r="JSV41" s="27"/>
      <c r="JSW41" s="27"/>
      <c r="JSX41" s="27"/>
      <c r="JSY41" s="27"/>
      <c r="JSZ41" s="27"/>
      <c r="JTA41" s="27"/>
      <c r="JTB41" s="27"/>
      <c r="JTC41" s="27"/>
      <c r="JTD41" s="27"/>
      <c r="JTE41" s="27"/>
      <c r="JTF41" s="27"/>
      <c r="JTG41" s="27"/>
      <c r="JTH41" s="27"/>
      <c r="JTI41" s="27"/>
      <c r="JTJ41" s="27"/>
      <c r="JTK41" s="27"/>
      <c r="JTL41" s="27"/>
      <c r="JTM41" s="27"/>
      <c r="JTN41" s="27"/>
      <c r="JTO41" s="27"/>
      <c r="JTP41" s="27"/>
      <c r="JTQ41" s="27"/>
      <c r="JTR41" s="27"/>
      <c r="JTS41" s="27"/>
      <c r="JTT41" s="27"/>
      <c r="JTU41" s="27"/>
      <c r="JTV41" s="27"/>
      <c r="JTW41" s="27"/>
      <c r="JTX41" s="27"/>
      <c r="JTY41" s="27"/>
      <c r="JTZ41" s="27"/>
      <c r="JUA41" s="27"/>
      <c r="JUB41" s="27"/>
      <c r="JUC41" s="27"/>
      <c r="JUD41" s="27"/>
      <c r="JUE41" s="27"/>
      <c r="JUF41" s="27"/>
      <c r="JUG41" s="27"/>
      <c r="JUH41" s="27"/>
      <c r="JUI41" s="27"/>
      <c r="JUJ41" s="27"/>
      <c r="JUK41" s="27"/>
      <c r="JUL41" s="27"/>
      <c r="JUM41" s="27"/>
      <c r="JUN41" s="27"/>
      <c r="JUO41" s="27"/>
      <c r="JUP41" s="27"/>
      <c r="JUQ41" s="27"/>
      <c r="JUR41" s="27"/>
      <c r="JUS41" s="27"/>
      <c r="JUT41" s="27"/>
      <c r="JUU41" s="27"/>
      <c r="JUV41" s="27"/>
      <c r="JUW41" s="27"/>
      <c r="JUX41" s="27"/>
      <c r="JUY41" s="27"/>
      <c r="JUZ41" s="27"/>
      <c r="JVA41" s="27"/>
      <c r="JVB41" s="27"/>
      <c r="JVC41" s="27"/>
      <c r="JVD41" s="27"/>
      <c r="JVE41" s="27"/>
      <c r="JVF41" s="27"/>
      <c r="JVG41" s="27"/>
      <c r="JVH41" s="27"/>
      <c r="JVI41" s="27"/>
      <c r="JVJ41" s="27"/>
      <c r="JVK41" s="27"/>
      <c r="JVL41" s="27"/>
      <c r="JVM41" s="27"/>
      <c r="JVN41" s="27"/>
      <c r="JVO41" s="27"/>
      <c r="JVP41" s="27"/>
      <c r="JVQ41" s="27"/>
      <c r="JVR41" s="27"/>
      <c r="JVS41" s="27"/>
      <c r="JVT41" s="27"/>
      <c r="JVU41" s="27"/>
      <c r="JVV41" s="27"/>
      <c r="JVW41" s="27"/>
      <c r="JVX41" s="27"/>
      <c r="JVY41" s="27"/>
      <c r="JVZ41" s="27"/>
      <c r="JWA41" s="27"/>
      <c r="JWB41" s="27"/>
      <c r="JWC41" s="27"/>
      <c r="JWD41" s="27"/>
      <c r="JWE41" s="27"/>
      <c r="JWF41" s="27"/>
      <c r="JWG41" s="27"/>
      <c r="JWH41" s="27"/>
      <c r="JWI41" s="27"/>
      <c r="JWJ41" s="27"/>
      <c r="JWK41" s="27"/>
      <c r="JWL41" s="27"/>
      <c r="JWM41" s="27"/>
      <c r="JWN41" s="27"/>
      <c r="JWO41" s="27"/>
      <c r="JWP41" s="27"/>
      <c r="JWQ41" s="27"/>
      <c r="JWR41" s="27"/>
      <c r="JWS41" s="27"/>
      <c r="JWT41" s="27"/>
      <c r="JWU41" s="27"/>
      <c r="JWV41" s="27"/>
      <c r="JWW41" s="27"/>
      <c r="JWX41" s="27"/>
      <c r="JWY41" s="27"/>
      <c r="JWZ41" s="27"/>
      <c r="JXA41" s="27"/>
      <c r="JXB41" s="27"/>
      <c r="JXC41" s="27"/>
      <c r="JXD41" s="27"/>
      <c r="JXE41" s="27"/>
      <c r="JXF41" s="27"/>
      <c r="JXG41" s="27"/>
      <c r="JXH41" s="27"/>
      <c r="JXI41" s="27"/>
      <c r="JXJ41" s="27"/>
      <c r="JXK41" s="27"/>
      <c r="JXL41" s="27"/>
      <c r="JXM41" s="27"/>
      <c r="JXN41" s="27"/>
      <c r="JXO41" s="27"/>
      <c r="JXP41" s="27"/>
      <c r="JXQ41" s="27"/>
      <c r="JXR41" s="27"/>
      <c r="JXS41" s="27"/>
      <c r="JXT41" s="27"/>
      <c r="JXU41" s="27"/>
      <c r="JXV41" s="27"/>
      <c r="JXW41" s="27"/>
      <c r="JXX41" s="27"/>
      <c r="JXY41" s="27"/>
      <c r="JXZ41" s="27"/>
      <c r="JYA41" s="27"/>
      <c r="JYB41" s="27"/>
      <c r="JYC41" s="27"/>
      <c r="JYD41" s="27"/>
      <c r="JYE41" s="27"/>
      <c r="JYF41" s="27"/>
      <c r="JYG41" s="27"/>
      <c r="JYH41" s="27"/>
      <c r="JYI41" s="27"/>
      <c r="JYJ41" s="27"/>
      <c r="JYK41" s="27"/>
      <c r="JYL41" s="27"/>
      <c r="JYM41" s="27"/>
      <c r="JYN41" s="27"/>
      <c r="JYO41" s="27"/>
      <c r="JYP41" s="27"/>
      <c r="JYQ41" s="27"/>
      <c r="JYR41" s="27"/>
      <c r="JYS41" s="27"/>
      <c r="JYT41" s="27"/>
      <c r="JYU41" s="27"/>
      <c r="JYV41" s="27"/>
      <c r="JYW41" s="27"/>
      <c r="JYX41" s="27"/>
      <c r="JYY41" s="27"/>
      <c r="JYZ41" s="27"/>
      <c r="JZA41" s="27"/>
      <c r="JZB41" s="27"/>
      <c r="JZC41" s="27"/>
      <c r="JZD41" s="27"/>
      <c r="JZE41" s="27"/>
      <c r="JZF41" s="27"/>
      <c r="JZG41" s="27"/>
      <c r="JZH41" s="27"/>
      <c r="JZI41" s="27"/>
      <c r="JZJ41" s="27"/>
      <c r="JZK41" s="27"/>
      <c r="JZL41" s="27"/>
      <c r="JZM41" s="27"/>
      <c r="JZN41" s="27"/>
      <c r="JZO41" s="27"/>
      <c r="JZP41" s="27"/>
      <c r="JZQ41" s="27"/>
      <c r="JZR41" s="27"/>
      <c r="JZS41" s="27"/>
      <c r="JZT41" s="27"/>
      <c r="JZU41" s="27"/>
      <c r="JZV41" s="27"/>
      <c r="JZW41" s="27"/>
      <c r="JZX41" s="27"/>
      <c r="JZY41" s="27"/>
      <c r="JZZ41" s="27"/>
      <c r="KAA41" s="27"/>
      <c r="KAB41" s="27"/>
      <c r="KAC41" s="27"/>
      <c r="KAD41" s="27"/>
      <c r="KAE41" s="27"/>
      <c r="KAF41" s="27"/>
      <c r="KAG41" s="27"/>
      <c r="KAH41" s="27"/>
      <c r="KAI41" s="27"/>
      <c r="KAJ41" s="27"/>
      <c r="KAK41" s="27"/>
      <c r="KAL41" s="27"/>
      <c r="KAM41" s="27"/>
      <c r="KAN41" s="27"/>
      <c r="KAO41" s="27"/>
      <c r="KAP41" s="27"/>
      <c r="KAQ41" s="27"/>
      <c r="KAR41" s="27"/>
      <c r="KAS41" s="27"/>
      <c r="KAT41" s="27"/>
      <c r="KAU41" s="27"/>
      <c r="KAV41" s="27"/>
      <c r="KAW41" s="27"/>
      <c r="KAX41" s="27"/>
      <c r="KAY41" s="27"/>
      <c r="KAZ41" s="27"/>
      <c r="KBA41" s="27"/>
      <c r="KBB41" s="27"/>
      <c r="KBC41" s="27"/>
      <c r="KBD41" s="27"/>
      <c r="KBE41" s="27"/>
      <c r="KBF41" s="27"/>
      <c r="KBG41" s="27"/>
      <c r="KBH41" s="27"/>
      <c r="KBI41" s="27"/>
      <c r="KBJ41" s="27"/>
      <c r="KBK41" s="27"/>
      <c r="KBL41" s="27"/>
      <c r="KBM41" s="27"/>
      <c r="KBN41" s="27"/>
      <c r="KBO41" s="27"/>
      <c r="KBP41" s="27"/>
      <c r="KBQ41" s="27"/>
      <c r="KBR41" s="27"/>
      <c r="KBS41" s="27"/>
      <c r="KBT41" s="27"/>
      <c r="KBU41" s="27"/>
      <c r="KBV41" s="27"/>
      <c r="KBW41" s="27"/>
      <c r="KBX41" s="27"/>
      <c r="KBY41" s="27"/>
      <c r="KBZ41" s="27"/>
      <c r="KCA41" s="27"/>
      <c r="KCB41" s="27"/>
      <c r="KCC41" s="27"/>
      <c r="KCD41" s="27"/>
      <c r="KCE41" s="27"/>
      <c r="KCF41" s="27"/>
      <c r="KCG41" s="27"/>
      <c r="KCH41" s="27"/>
      <c r="KCI41" s="27"/>
      <c r="KCJ41" s="27"/>
      <c r="KCK41" s="27"/>
      <c r="KCL41" s="27"/>
      <c r="KCM41" s="27"/>
      <c r="KCN41" s="27"/>
      <c r="KCO41" s="27"/>
      <c r="KCP41" s="27"/>
      <c r="KCQ41" s="27"/>
      <c r="KCR41" s="27"/>
      <c r="KCS41" s="27"/>
      <c r="KCT41" s="27"/>
      <c r="KCU41" s="27"/>
      <c r="KCV41" s="27"/>
      <c r="KCW41" s="27"/>
      <c r="KCX41" s="27"/>
      <c r="KCY41" s="27"/>
      <c r="KCZ41" s="27"/>
      <c r="KDA41" s="27"/>
      <c r="KDB41" s="27"/>
      <c r="KDC41" s="27"/>
      <c r="KDD41" s="27"/>
      <c r="KDE41" s="27"/>
      <c r="KDF41" s="27"/>
      <c r="KDG41" s="27"/>
      <c r="KDH41" s="27"/>
      <c r="KDI41" s="27"/>
      <c r="KDJ41" s="27"/>
      <c r="KDK41" s="27"/>
      <c r="KDL41" s="27"/>
      <c r="KDM41" s="27"/>
      <c r="KDN41" s="27"/>
      <c r="KDO41" s="27"/>
      <c r="KDP41" s="27"/>
      <c r="KDQ41" s="27"/>
      <c r="KDR41" s="27"/>
      <c r="KDS41" s="27"/>
      <c r="KDT41" s="27"/>
      <c r="KDU41" s="27"/>
      <c r="KDV41" s="27"/>
      <c r="KDW41" s="27"/>
      <c r="KDX41" s="27"/>
      <c r="KDY41" s="27"/>
      <c r="KDZ41" s="27"/>
      <c r="KEA41" s="27"/>
      <c r="KEB41" s="27"/>
      <c r="KEC41" s="27"/>
      <c r="KED41" s="27"/>
      <c r="KEE41" s="27"/>
      <c r="KEF41" s="27"/>
      <c r="KEG41" s="27"/>
      <c r="KEH41" s="27"/>
      <c r="KEI41" s="27"/>
      <c r="KEJ41" s="27"/>
      <c r="KEK41" s="27"/>
      <c r="KEL41" s="27"/>
      <c r="KEM41" s="27"/>
      <c r="KEN41" s="27"/>
      <c r="KEO41" s="27"/>
      <c r="KEP41" s="27"/>
      <c r="KEQ41" s="27"/>
      <c r="KER41" s="27"/>
      <c r="KES41" s="27"/>
      <c r="KET41" s="27"/>
      <c r="KEU41" s="27"/>
      <c r="KEV41" s="27"/>
      <c r="KEW41" s="27"/>
      <c r="KEX41" s="27"/>
      <c r="KEY41" s="27"/>
      <c r="KEZ41" s="27"/>
      <c r="KFA41" s="27"/>
      <c r="KFB41" s="27"/>
      <c r="KFC41" s="27"/>
      <c r="KFD41" s="27"/>
      <c r="KFE41" s="27"/>
      <c r="KFF41" s="27"/>
      <c r="KFG41" s="27"/>
      <c r="KFH41" s="27"/>
      <c r="KFI41" s="27"/>
      <c r="KFJ41" s="27"/>
      <c r="KFK41" s="27"/>
      <c r="KFL41" s="27"/>
      <c r="KFM41" s="27"/>
      <c r="KFN41" s="27"/>
      <c r="KFO41" s="27"/>
      <c r="KFP41" s="27"/>
      <c r="KFQ41" s="27"/>
      <c r="KFR41" s="27"/>
      <c r="KFS41" s="27"/>
      <c r="KFT41" s="27"/>
      <c r="KFU41" s="27"/>
      <c r="KFV41" s="27"/>
      <c r="KFW41" s="27"/>
      <c r="KFX41" s="27"/>
      <c r="KFY41" s="27"/>
      <c r="KFZ41" s="27"/>
      <c r="KGA41" s="27"/>
      <c r="KGB41" s="27"/>
      <c r="KGC41" s="27"/>
      <c r="KGD41" s="27"/>
      <c r="KGE41" s="27"/>
      <c r="KGF41" s="27"/>
      <c r="KGG41" s="27"/>
      <c r="KGH41" s="27"/>
      <c r="KGI41" s="27"/>
      <c r="KGJ41" s="27"/>
      <c r="KGK41" s="27"/>
      <c r="KGL41" s="27"/>
      <c r="KGM41" s="27"/>
      <c r="KGN41" s="27"/>
      <c r="KGO41" s="27"/>
      <c r="KGP41" s="27"/>
      <c r="KGQ41" s="27"/>
      <c r="KGR41" s="27"/>
      <c r="KGS41" s="27"/>
      <c r="KGT41" s="27"/>
      <c r="KGU41" s="27"/>
      <c r="KGV41" s="27"/>
      <c r="KGW41" s="27"/>
      <c r="KGX41" s="27"/>
      <c r="KGY41" s="27"/>
      <c r="KGZ41" s="27"/>
      <c r="KHA41" s="27"/>
      <c r="KHB41" s="27"/>
      <c r="KHC41" s="27"/>
      <c r="KHD41" s="27"/>
      <c r="KHE41" s="27"/>
      <c r="KHF41" s="27"/>
      <c r="KHG41" s="27"/>
      <c r="KHH41" s="27"/>
      <c r="KHI41" s="27"/>
      <c r="KHJ41" s="27"/>
      <c r="KHK41" s="27"/>
      <c r="KHL41" s="27"/>
      <c r="KHM41" s="27"/>
      <c r="KHN41" s="27"/>
      <c r="KHO41" s="27"/>
      <c r="KHP41" s="27"/>
      <c r="KHQ41" s="27"/>
      <c r="KHR41" s="27"/>
      <c r="KHS41" s="27"/>
      <c r="KHT41" s="27"/>
      <c r="KHU41" s="27"/>
      <c r="KHV41" s="27"/>
      <c r="KHW41" s="27"/>
      <c r="KHX41" s="27"/>
      <c r="KHY41" s="27"/>
      <c r="KHZ41" s="27"/>
      <c r="KIA41" s="27"/>
      <c r="KIB41" s="27"/>
      <c r="KIC41" s="27"/>
      <c r="KID41" s="27"/>
      <c r="KIE41" s="27"/>
      <c r="KIF41" s="27"/>
      <c r="KIG41" s="27"/>
      <c r="KIH41" s="27"/>
      <c r="KII41" s="27"/>
      <c r="KIJ41" s="27"/>
      <c r="KIK41" s="27"/>
      <c r="KIL41" s="27"/>
      <c r="KIM41" s="27"/>
      <c r="KIN41" s="27"/>
      <c r="KIO41" s="27"/>
      <c r="KIP41" s="27"/>
      <c r="KIQ41" s="27"/>
      <c r="KIR41" s="27"/>
      <c r="KIS41" s="27"/>
      <c r="KIT41" s="27"/>
      <c r="KIU41" s="27"/>
      <c r="KIV41" s="27"/>
      <c r="KIW41" s="27"/>
      <c r="KIX41" s="27"/>
      <c r="KIY41" s="27"/>
      <c r="KIZ41" s="27"/>
      <c r="KJA41" s="27"/>
      <c r="KJB41" s="27"/>
      <c r="KJC41" s="27"/>
      <c r="KJD41" s="27"/>
      <c r="KJE41" s="27"/>
      <c r="KJF41" s="27"/>
      <c r="KJG41" s="27"/>
      <c r="KJH41" s="27"/>
      <c r="KJI41" s="27"/>
      <c r="KJJ41" s="27"/>
      <c r="KJK41" s="27"/>
      <c r="KJL41" s="27"/>
      <c r="KJM41" s="27"/>
      <c r="KJN41" s="27"/>
      <c r="KJO41" s="27"/>
      <c r="KJP41" s="27"/>
      <c r="KJQ41" s="27"/>
      <c r="KJR41" s="27"/>
      <c r="KJS41" s="27"/>
      <c r="KJT41" s="27"/>
      <c r="KJU41" s="27"/>
      <c r="KJV41" s="27"/>
      <c r="KJW41" s="27"/>
      <c r="KJX41" s="27"/>
      <c r="KJY41" s="27"/>
      <c r="KJZ41" s="27"/>
      <c r="KKA41" s="27"/>
      <c r="KKB41" s="27"/>
      <c r="KKC41" s="27"/>
      <c r="KKD41" s="27"/>
      <c r="KKE41" s="27"/>
      <c r="KKF41" s="27"/>
      <c r="KKG41" s="27"/>
      <c r="KKH41" s="27"/>
      <c r="KKI41" s="27"/>
      <c r="KKJ41" s="27"/>
      <c r="KKK41" s="27"/>
      <c r="KKL41" s="27"/>
      <c r="KKM41" s="27"/>
      <c r="KKN41" s="27"/>
      <c r="KKO41" s="27"/>
      <c r="KKP41" s="27"/>
      <c r="KKQ41" s="27"/>
      <c r="KKR41" s="27"/>
      <c r="KKS41" s="27"/>
      <c r="KKT41" s="27"/>
      <c r="KKU41" s="27"/>
      <c r="KKV41" s="27"/>
      <c r="KKW41" s="27"/>
      <c r="KKX41" s="27"/>
      <c r="KKY41" s="27"/>
      <c r="KKZ41" s="27"/>
      <c r="KLA41" s="27"/>
      <c r="KLB41" s="27"/>
      <c r="KLC41" s="27"/>
      <c r="KLD41" s="27"/>
      <c r="KLE41" s="27"/>
      <c r="KLF41" s="27"/>
      <c r="KLG41" s="27"/>
      <c r="KLH41" s="27"/>
      <c r="KLI41" s="27"/>
      <c r="KLJ41" s="27"/>
      <c r="KLK41" s="27"/>
      <c r="KLL41" s="27"/>
      <c r="KLM41" s="27"/>
      <c r="KLN41" s="27"/>
      <c r="KLO41" s="27"/>
      <c r="KLP41" s="27"/>
      <c r="KLQ41" s="27"/>
      <c r="KLR41" s="27"/>
      <c r="KLS41" s="27"/>
      <c r="KLT41" s="27"/>
      <c r="KLU41" s="27"/>
      <c r="KLV41" s="27"/>
      <c r="KLW41" s="27"/>
      <c r="KLX41" s="27"/>
      <c r="KLY41" s="27"/>
      <c r="KLZ41" s="27"/>
      <c r="KMA41" s="27"/>
      <c r="KMB41" s="27"/>
      <c r="KMC41" s="27"/>
      <c r="KMD41" s="27"/>
      <c r="KME41" s="27"/>
      <c r="KMF41" s="27"/>
      <c r="KMG41" s="27"/>
      <c r="KMH41" s="27"/>
      <c r="KMI41" s="27"/>
      <c r="KMJ41" s="27"/>
      <c r="KMK41" s="27"/>
      <c r="KML41" s="27"/>
      <c r="KMM41" s="27"/>
      <c r="KMN41" s="27"/>
      <c r="KMO41" s="27"/>
      <c r="KMP41" s="27"/>
      <c r="KMQ41" s="27"/>
      <c r="KMR41" s="27"/>
      <c r="KMS41" s="27"/>
      <c r="KMT41" s="27"/>
      <c r="KMU41" s="27"/>
      <c r="KMV41" s="27"/>
      <c r="KMW41" s="27"/>
      <c r="KMX41" s="27"/>
      <c r="KMY41" s="27"/>
      <c r="KMZ41" s="27"/>
      <c r="KNA41" s="27"/>
      <c r="KNB41" s="27"/>
      <c r="KNC41" s="27"/>
      <c r="KND41" s="27"/>
      <c r="KNE41" s="27"/>
      <c r="KNF41" s="27"/>
      <c r="KNG41" s="27"/>
      <c r="KNH41" s="27"/>
      <c r="KNI41" s="27"/>
      <c r="KNJ41" s="27"/>
      <c r="KNK41" s="27"/>
      <c r="KNL41" s="27"/>
      <c r="KNM41" s="27"/>
      <c r="KNN41" s="27"/>
      <c r="KNO41" s="27"/>
      <c r="KNP41" s="27"/>
      <c r="KNQ41" s="27"/>
      <c r="KNR41" s="27"/>
      <c r="KNS41" s="27"/>
      <c r="KNT41" s="27"/>
      <c r="KNU41" s="27"/>
      <c r="KNV41" s="27"/>
      <c r="KNW41" s="27"/>
      <c r="KNX41" s="27"/>
      <c r="KNY41" s="27"/>
      <c r="KNZ41" s="27"/>
      <c r="KOA41" s="27"/>
      <c r="KOB41" s="27"/>
      <c r="KOC41" s="27"/>
      <c r="KOD41" s="27"/>
      <c r="KOE41" s="27"/>
      <c r="KOF41" s="27"/>
      <c r="KOG41" s="27"/>
      <c r="KOH41" s="27"/>
      <c r="KOI41" s="27"/>
      <c r="KOJ41" s="27"/>
      <c r="KOK41" s="27"/>
      <c r="KOL41" s="27"/>
      <c r="KOM41" s="27"/>
      <c r="KON41" s="27"/>
      <c r="KOO41" s="27"/>
      <c r="KOP41" s="27"/>
      <c r="KOQ41" s="27"/>
      <c r="KOR41" s="27"/>
      <c r="KOS41" s="27"/>
      <c r="KOT41" s="27"/>
      <c r="KOU41" s="27"/>
      <c r="KOV41" s="27"/>
      <c r="KOW41" s="27"/>
      <c r="KOX41" s="27"/>
      <c r="KOY41" s="27"/>
      <c r="KOZ41" s="27"/>
      <c r="KPA41" s="27"/>
      <c r="KPB41" s="27"/>
      <c r="KPC41" s="27"/>
      <c r="KPD41" s="27"/>
      <c r="KPE41" s="27"/>
      <c r="KPF41" s="27"/>
      <c r="KPG41" s="27"/>
      <c r="KPH41" s="27"/>
      <c r="KPI41" s="27"/>
      <c r="KPJ41" s="27"/>
      <c r="KPK41" s="27"/>
      <c r="KPL41" s="27"/>
      <c r="KPM41" s="27"/>
      <c r="KPN41" s="27"/>
      <c r="KPO41" s="27"/>
      <c r="KPP41" s="27"/>
      <c r="KPQ41" s="27"/>
      <c r="KPR41" s="27"/>
      <c r="KPS41" s="27"/>
      <c r="KPT41" s="27"/>
      <c r="KPU41" s="27"/>
      <c r="KPV41" s="27"/>
      <c r="KPW41" s="27"/>
      <c r="KPX41" s="27"/>
      <c r="KPY41" s="27"/>
      <c r="KPZ41" s="27"/>
      <c r="KQA41" s="27"/>
      <c r="KQB41" s="27"/>
      <c r="KQC41" s="27"/>
      <c r="KQD41" s="27"/>
      <c r="KQE41" s="27"/>
      <c r="KQF41" s="27"/>
      <c r="KQG41" s="27"/>
      <c r="KQH41" s="27"/>
      <c r="KQI41" s="27"/>
      <c r="KQJ41" s="27"/>
      <c r="KQK41" s="27"/>
      <c r="KQL41" s="27"/>
      <c r="KQM41" s="27"/>
      <c r="KQN41" s="27"/>
      <c r="KQO41" s="27"/>
      <c r="KQP41" s="27"/>
      <c r="KQQ41" s="27"/>
      <c r="KQR41" s="27"/>
      <c r="KQS41" s="27"/>
      <c r="KQT41" s="27"/>
      <c r="KQU41" s="27"/>
      <c r="KQV41" s="27"/>
      <c r="KQW41" s="27"/>
      <c r="KQX41" s="27"/>
      <c r="KQY41" s="27"/>
      <c r="KQZ41" s="27"/>
      <c r="KRA41" s="27"/>
      <c r="KRB41" s="27"/>
      <c r="KRC41" s="27"/>
      <c r="KRD41" s="27"/>
      <c r="KRE41" s="27"/>
      <c r="KRF41" s="27"/>
      <c r="KRG41" s="27"/>
      <c r="KRH41" s="27"/>
      <c r="KRI41" s="27"/>
      <c r="KRJ41" s="27"/>
      <c r="KRK41" s="27"/>
      <c r="KRL41" s="27"/>
      <c r="KRM41" s="27"/>
      <c r="KRN41" s="27"/>
      <c r="KRO41" s="27"/>
      <c r="KRP41" s="27"/>
      <c r="KRQ41" s="27"/>
      <c r="KRR41" s="27"/>
      <c r="KRS41" s="27"/>
      <c r="KRT41" s="27"/>
      <c r="KRU41" s="27"/>
      <c r="KRV41" s="27"/>
      <c r="KRW41" s="27"/>
      <c r="KRX41" s="27"/>
      <c r="KRY41" s="27"/>
      <c r="KRZ41" s="27"/>
      <c r="KSA41" s="27"/>
      <c r="KSB41" s="27"/>
      <c r="KSC41" s="27"/>
      <c r="KSD41" s="27"/>
      <c r="KSE41" s="27"/>
      <c r="KSF41" s="27"/>
      <c r="KSG41" s="27"/>
      <c r="KSH41" s="27"/>
      <c r="KSI41" s="27"/>
      <c r="KSJ41" s="27"/>
      <c r="KSK41" s="27"/>
      <c r="KSL41" s="27"/>
      <c r="KSM41" s="27"/>
      <c r="KSN41" s="27"/>
      <c r="KSO41" s="27"/>
      <c r="KSP41" s="27"/>
      <c r="KSQ41" s="27"/>
      <c r="KSR41" s="27"/>
      <c r="KSS41" s="27"/>
      <c r="KST41" s="27"/>
      <c r="KSU41" s="27"/>
      <c r="KSV41" s="27"/>
      <c r="KSW41" s="27"/>
      <c r="KSX41" s="27"/>
      <c r="KSY41" s="27"/>
      <c r="KSZ41" s="27"/>
      <c r="KTA41" s="27"/>
      <c r="KTB41" s="27"/>
      <c r="KTC41" s="27"/>
      <c r="KTD41" s="27"/>
      <c r="KTE41" s="27"/>
      <c r="KTF41" s="27"/>
      <c r="KTG41" s="27"/>
      <c r="KTH41" s="27"/>
      <c r="KTI41" s="27"/>
      <c r="KTJ41" s="27"/>
      <c r="KTK41" s="27"/>
      <c r="KTL41" s="27"/>
      <c r="KTM41" s="27"/>
      <c r="KTN41" s="27"/>
      <c r="KTO41" s="27"/>
      <c r="KTP41" s="27"/>
      <c r="KTQ41" s="27"/>
      <c r="KTR41" s="27"/>
      <c r="KTS41" s="27"/>
      <c r="KTT41" s="27"/>
      <c r="KTU41" s="27"/>
      <c r="KTV41" s="27"/>
      <c r="KTW41" s="27"/>
      <c r="KTX41" s="27"/>
      <c r="KTY41" s="27"/>
      <c r="KTZ41" s="27"/>
      <c r="KUA41" s="27"/>
      <c r="KUB41" s="27"/>
      <c r="KUC41" s="27"/>
      <c r="KUD41" s="27"/>
      <c r="KUE41" s="27"/>
      <c r="KUF41" s="27"/>
      <c r="KUG41" s="27"/>
      <c r="KUH41" s="27"/>
      <c r="KUI41" s="27"/>
      <c r="KUJ41" s="27"/>
      <c r="KUK41" s="27"/>
      <c r="KUL41" s="27"/>
      <c r="KUM41" s="27"/>
      <c r="KUN41" s="27"/>
      <c r="KUO41" s="27"/>
      <c r="KUP41" s="27"/>
      <c r="KUQ41" s="27"/>
      <c r="KUR41" s="27"/>
      <c r="KUS41" s="27"/>
      <c r="KUT41" s="27"/>
      <c r="KUU41" s="27"/>
      <c r="KUV41" s="27"/>
      <c r="KUW41" s="27"/>
      <c r="KUX41" s="27"/>
      <c r="KUY41" s="27"/>
      <c r="KUZ41" s="27"/>
      <c r="KVA41" s="27"/>
      <c r="KVB41" s="27"/>
      <c r="KVC41" s="27"/>
      <c r="KVD41" s="27"/>
      <c r="KVE41" s="27"/>
      <c r="KVF41" s="27"/>
      <c r="KVG41" s="27"/>
      <c r="KVH41" s="27"/>
      <c r="KVI41" s="27"/>
      <c r="KVJ41" s="27"/>
      <c r="KVK41" s="27"/>
      <c r="KVL41" s="27"/>
      <c r="KVM41" s="27"/>
      <c r="KVN41" s="27"/>
      <c r="KVO41" s="27"/>
      <c r="KVP41" s="27"/>
      <c r="KVQ41" s="27"/>
      <c r="KVR41" s="27"/>
      <c r="KVS41" s="27"/>
      <c r="KVT41" s="27"/>
      <c r="KVU41" s="27"/>
      <c r="KVV41" s="27"/>
      <c r="KVW41" s="27"/>
      <c r="KVX41" s="27"/>
      <c r="KVY41" s="27"/>
      <c r="KVZ41" s="27"/>
      <c r="KWA41" s="27"/>
      <c r="KWB41" s="27"/>
      <c r="KWC41" s="27"/>
      <c r="KWD41" s="27"/>
      <c r="KWE41" s="27"/>
      <c r="KWF41" s="27"/>
      <c r="KWG41" s="27"/>
      <c r="KWH41" s="27"/>
      <c r="KWI41" s="27"/>
      <c r="KWJ41" s="27"/>
      <c r="KWK41" s="27"/>
      <c r="KWL41" s="27"/>
      <c r="KWM41" s="27"/>
      <c r="KWN41" s="27"/>
      <c r="KWO41" s="27"/>
      <c r="KWP41" s="27"/>
      <c r="KWQ41" s="27"/>
      <c r="KWR41" s="27"/>
      <c r="KWS41" s="27"/>
      <c r="KWT41" s="27"/>
      <c r="KWU41" s="27"/>
      <c r="KWV41" s="27"/>
      <c r="KWW41" s="27"/>
      <c r="KWX41" s="27"/>
      <c r="KWY41" s="27"/>
      <c r="KWZ41" s="27"/>
      <c r="KXA41" s="27"/>
      <c r="KXB41" s="27"/>
      <c r="KXC41" s="27"/>
      <c r="KXD41" s="27"/>
      <c r="KXE41" s="27"/>
      <c r="KXF41" s="27"/>
      <c r="KXG41" s="27"/>
      <c r="KXH41" s="27"/>
      <c r="KXI41" s="27"/>
      <c r="KXJ41" s="27"/>
      <c r="KXK41" s="27"/>
      <c r="KXL41" s="27"/>
      <c r="KXM41" s="27"/>
      <c r="KXN41" s="27"/>
      <c r="KXO41" s="27"/>
      <c r="KXP41" s="27"/>
      <c r="KXQ41" s="27"/>
      <c r="KXR41" s="27"/>
      <c r="KXS41" s="27"/>
      <c r="KXT41" s="27"/>
      <c r="KXU41" s="27"/>
      <c r="KXV41" s="27"/>
      <c r="KXW41" s="27"/>
      <c r="KXX41" s="27"/>
      <c r="KXY41" s="27"/>
      <c r="KXZ41" s="27"/>
      <c r="KYA41" s="27"/>
      <c r="KYB41" s="27"/>
      <c r="KYC41" s="27"/>
      <c r="KYD41" s="27"/>
      <c r="KYE41" s="27"/>
      <c r="KYF41" s="27"/>
      <c r="KYG41" s="27"/>
      <c r="KYH41" s="27"/>
      <c r="KYI41" s="27"/>
      <c r="KYJ41" s="27"/>
      <c r="KYK41" s="27"/>
      <c r="KYL41" s="27"/>
      <c r="KYM41" s="27"/>
      <c r="KYN41" s="27"/>
      <c r="KYO41" s="27"/>
      <c r="KYP41" s="27"/>
      <c r="KYQ41" s="27"/>
      <c r="KYR41" s="27"/>
      <c r="KYS41" s="27"/>
      <c r="KYT41" s="27"/>
      <c r="KYU41" s="27"/>
      <c r="KYV41" s="27"/>
      <c r="KYW41" s="27"/>
      <c r="KYX41" s="27"/>
      <c r="KYY41" s="27"/>
      <c r="KYZ41" s="27"/>
      <c r="KZA41" s="27"/>
      <c r="KZB41" s="27"/>
      <c r="KZC41" s="27"/>
      <c r="KZD41" s="27"/>
      <c r="KZE41" s="27"/>
      <c r="KZF41" s="27"/>
      <c r="KZG41" s="27"/>
      <c r="KZH41" s="27"/>
      <c r="KZI41" s="27"/>
      <c r="KZJ41" s="27"/>
      <c r="KZK41" s="27"/>
      <c r="KZL41" s="27"/>
      <c r="KZM41" s="27"/>
      <c r="KZN41" s="27"/>
      <c r="KZO41" s="27"/>
      <c r="KZP41" s="27"/>
      <c r="KZQ41" s="27"/>
      <c r="KZR41" s="27"/>
      <c r="KZS41" s="27"/>
      <c r="KZT41" s="27"/>
      <c r="KZU41" s="27"/>
      <c r="KZV41" s="27"/>
      <c r="KZW41" s="27"/>
      <c r="KZX41" s="27"/>
      <c r="KZY41" s="27"/>
      <c r="KZZ41" s="27"/>
      <c r="LAA41" s="27"/>
      <c r="LAB41" s="27"/>
      <c r="LAC41" s="27"/>
      <c r="LAD41" s="27"/>
      <c r="LAE41" s="27"/>
      <c r="LAF41" s="27"/>
      <c r="LAG41" s="27"/>
      <c r="LAH41" s="27"/>
      <c r="LAI41" s="27"/>
      <c r="LAJ41" s="27"/>
      <c r="LAK41" s="27"/>
      <c r="LAL41" s="27"/>
      <c r="LAM41" s="27"/>
      <c r="LAN41" s="27"/>
      <c r="LAO41" s="27"/>
      <c r="LAP41" s="27"/>
      <c r="LAQ41" s="27"/>
      <c r="LAR41" s="27"/>
      <c r="LAS41" s="27"/>
      <c r="LAT41" s="27"/>
      <c r="LAU41" s="27"/>
      <c r="LAV41" s="27"/>
      <c r="LAW41" s="27"/>
      <c r="LAX41" s="27"/>
      <c r="LAY41" s="27"/>
      <c r="LAZ41" s="27"/>
      <c r="LBA41" s="27"/>
      <c r="LBB41" s="27"/>
      <c r="LBC41" s="27"/>
      <c r="LBD41" s="27"/>
      <c r="LBE41" s="27"/>
      <c r="LBF41" s="27"/>
      <c r="LBG41" s="27"/>
      <c r="LBH41" s="27"/>
      <c r="LBI41" s="27"/>
      <c r="LBJ41" s="27"/>
      <c r="LBK41" s="27"/>
      <c r="LBL41" s="27"/>
      <c r="LBM41" s="27"/>
      <c r="LBN41" s="27"/>
      <c r="LBO41" s="27"/>
      <c r="LBP41" s="27"/>
      <c r="LBQ41" s="27"/>
      <c r="LBR41" s="27"/>
      <c r="LBS41" s="27"/>
      <c r="LBT41" s="27"/>
      <c r="LBU41" s="27"/>
      <c r="LBV41" s="27"/>
      <c r="LBW41" s="27"/>
      <c r="LBX41" s="27"/>
      <c r="LBY41" s="27"/>
      <c r="LBZ41" s="27"/>
      <c r="LCA41" s="27"/>
      <c r="LCB41" s="27"/>
      <c r="LCC41" s="27"/>
      <c r="LCD41" s="27"/>
      <c r="LCE41" s="27"/>
      <c r="LCF41" s="27"/>
      <c r="LCG41" s="27"/>
      <c r="LCH41" s="27"/>
      <c r="LCI41" s="27"/>
      <c r="LCJ41" s="27"/>
      <c r="LCK41" s="27"/>
      <c r="LCL41" s="27"/>
      <c r="LCM41" s="27"/>
      <c r="LCN41" s="27"/>
      <c r="LCO41" s="27"/>
      <c r="LCP41" s="27"/>
      <c r="LCQ41" s="27"/>
      <c r="LCR41" s="27"/>
      <c r="LCS41" s="27"/>
      <c r="LCT41" s="27"/>
      <c r="LCU41" s="27"/>
      <c r="LCV41" s="27"/>
      <c r="LCW41" s="27"/>
      <c r="LCX41" s="27"/>
      <c r="LCY41" s="27"/>
      <c r="LCZ41" s="27"/>
      <c r="LDA41" s="27"/>
      <c r="LDB41" s="27"/>
      <c r="LDC41" s="27"/>
      <c r="LDD41" s="27"/>
      <c r="LDE41" s="27"/>
      <c r="LDF41" s="27"/>
      <c r="LDG41" s="27"/>
      <c r="LDH41" s="27"/>
      <c r="LDI41" s="27"/>
      <c r="LDJ41" s="27"/>
      <c r="LDK41" s="27"/>
      <c r="LDL41" s="27"/>
      <c r="LDM41" s="27"/>
      <c r="LDN41" s="27"/>
      <c r="LDO41" s="27"/>
      <c r="LDP41" s="27"/>
      <c r="LDQ41" s="27"/>
      <c r="LDR41" s="27"/>
      <c r="LDS41" s="27"/>
      <c r="LDT41" s="27"/>
      <c r="LDU41" s="27"/>
      <c r="LDV41" s="27"/>
      <c r="LDW41" s="27"/>
      <c r="LDX41" s="27"/>
      <c r="LDY41" s="27"/>
      <c r="LDZ41" s="27"/>
      <c r="LEA41" s="27"/>
      <c r="LEB41" s="27"/>
      <c r="LEC41" s="27"/>
      <c r="LED41" s="27"/>
      <c r="LEE41" s="27"/>
      <c r="LEF41" s="27"/>
      <c r="LEG41" s="27"/>
      <c r="LEH41" s="27"/>
      <c r="LEI41" s="27"/>
      <c r="LEJ41" s="27"/>
      <c r="LEK41" s="27"/>
      <c r="LEL41" s="27"/>
      <c r="LEM41" s="27"/>
      <c r="LEN41" s="27"/>
      <c r="LEO41" s="27"/>
      <c r="LEP41" s="27"/>
      <c r="LEQ41" s="27"/>
      <c r="LER41" s="27"/>
      <c r="LES41" s="27"/>
      <c r="LET41" s="27"/>
      <c r="LEU41" s="27"/>
      <c r="LEV41" s="27"/>
      <c r="LEW41" s="27"/>
      <c r="LEX41" s="27"/>
      <c r="LEY41" s="27"/>
      <c r="LEZ41" s="27"/>
      <c r="LFA41" s="27"/>
      <c r="LFB41" s="27"/>
      <c r="LFC41" s="27"/>
      <c r="LFD41" s="27"/>
      <c r="LFE41" s="27"/>
      <c r="LFF41" s="27"/>
      <c r="LFG41" s="27"/>
      <c r="LFH41" s="27"/>
      <c r="LFI41" s="27"/>
      <c r="LFJ41" s="27"/>
      <c r="LFK41" s="27"/>
      <c r="LFL41" s="27"/>
      <c r="LFM41" s="27"/>
      <c r="LFN41" s="27"/>
      <c r="LFO41" s="27"/>
      <c r="LFP41" s="27"/>
      <c r="LFQ41" s="27"/>
      <c r="LFR41" s="27"/>
      <c r="LFS41" s="27"/>
      <c r="LFT41" s="27"/>
      <c r="LFU41" s="27"/>
      <c r="LFV41" s="27"/>
      <c r="LFW41" s="27"/>
      <c r="LFX41" s="27"/>
      <c r="LFY41" s="27"/>
      <c r="LFZ41" s="27"/>
      <c r="LGA41" s="27"/>
      <c r="LGB41" s="27"/>
      <c r="LGC41" s="27"/>
      <c r="LGD41" s="27"/>
      <c r="LGE41" s="27"/>
      <c r="LGF41" s="27"/>
      <c r="LGG41" s="27"/>
      <c r="LGH41" s="27"/>
      <c r="LGI41" s="27"/>
      <c r="LGJ41" s="27"/>
      <c r="LGK41" s="27"/>
      <c r="LGL41" s="27"/>
      <c r="LGM41" s="27"/>
      <c r="LGN41" s="27"/>
      <c r="LGO41" s="27"/>
      <c r="LGP41" s="27"/>
      <c r="LGQ41" s="27"/>
      <c r="LGR41" s="27"/>
      <c r="LGS41" s="27"/>
      <c r="LGT41" s="27"/>
      <c r="LGU41" s="27"/>
      <c r="LGV41" s="27"/>
      <c r="LGW41" s="27"/>
      <c r="LGX41" s="27"/>
      <c r="LGY41" s="27"/>
      <c r="LGZ41" s="27"/>
      <c r="LHA41" s="27"/>
      <c r="LHB41" s="27"/>
      <c r="LHC41" s="27"/>
      <c r="LHD41" s="27"/>
      <c r="LHE41" s="27"/>
      <c r="LHF41" s="27"/>
      <c r="LHG41" s="27"/>
      <c r="LHH41" s="27"/>
      <c r="LHI41" s="27"/>
      <c r="LHJ41" s="27"/>
      <c r="LHK41" s="27"/>
      <c r="LHL41" s="27"/>
      <c r="LHM41" s="27"/>
      <c r="LHN41" s="27"/>
      <c r="LHO41" s="27"/>
      <c r="LHP41" s="27"/>
      <c r="LHQ41" s="27"/>
      <c r="LHR41" s="27"/>
      <c r="LHS41" s="27"/>
      <c r="LHT41" s="27"/>
      <c r="LHU41" s="27"/>
      <c r="LHV41" s="27"/>
      <c r="LHW41" s="27"/>
      <c r="LHX41" s="27"/>
      <c r="LHY41" s="27"/>
      <c r="LHZ41" s="27"/>
      <c r="LIA41" s="27"/>
      <c r="LIB41" s="27"/>
      <c r="LIC41" s="27"/>
      <c r="LID41" s="27"/>
      <c r="LIE41" s="27"/>
      <c r="LIF41" s="27"/>
      <c r="LIG41" s="27"/>
      <c r="LIH41" s="27"/>
      <c r="LII41" s="27"/>
      <c r="LIJ41" s="27"/>
      <c r="LIK41" s="27"/>
      <c r="LIL41" s="27"/>
      <c r="LIM41" s="27"/>
      <c r="LIN41" s="27"/>
      <c r="LIO41" s="27"/>
      <c r="LIP41" s="27"/>
      <c r="LIQ41" s="27"/>
      <c r="LIR41" s="27"/>
      <c r="LIS41" s="27"/>
      <c r="LIT41" s="27"/>
      <c r="LIU41" s="27"/>
      <c r="LIV41" s="27"/>
      <c r="LIW41" s="27"/>
      <c r="LIX41" s="27"/>
      <c r="LIY41" s="27"/>
      <c r="LIZ41" s="27"/>
      <c r="LJA41" s="27"/>
      <c r="LJB41" s="27"/>
      <c r="LJC41" s="27"/>
      <c r="LJD41" s="27"/>
      <c r="LJE41" s="27"/>
      <c r="LJF41" s="27"/>
      <c r="LJG41" s="27"/>
      <c r="LJH41" s="27"/>
      <c r="LJI41" s="27"/>
      <c r="LJJ41" s="27"/>
      <c r="LJK41" s="27"/>
      <c r="LJL41" s="27"/>
      <c r="LJM41" s="27"/>
      <c r="LJN41" s="27"/>
      <c r="LJO41" s="27"/>
      <c r="LJP41" s="27"/>
      <c r="LJQ41" s="27"/>
      <c r="LJR41" s="27"/>
      <c r="LJS41" s="27"/>
      <c r="LJT41" s="27"/>
      <c r="LJU41" s="27"/>
      <c r="LJV41" s="27"/>
      <c r="LJW41" s="27"/>
      <c r="LJX41" s="27"/>
      <c r="LJY41" s="27"/>
      <c r="LJZ41" s="27"/>
      <c r="LKA41" s="27"/>
      <c r="LKB41" s="27"/>
      <c r="LKC41" s="27"/>
      <c r="LKD41" s="27"/>
      <c r="LKE41" s="27"/>
      <c r="LKF41" s="27"/>
      <c r="LKG41" s="27"/>
      <c r="LKH41" s="27"/>
      <c r="LKI41" s="27"/>
      <c r="LKJ41" s="27"/>
      <c r="LKK41" s="27"/>
      <c r="LKL41" s="27"/>
      <c r="LKM41" s="27"/>
      <c r="LKN41" s="27"/>
      <c r="LKO41" s="27"/>
      <c r="LKP41" s="27"/>
      <c r="LKQ41" s="27"/>
      <c r="LKR41" s="27"/>
      <c r="LKS41" s="27"/>
      <c r="LKT41" s="27"/>
      <c r="LKU41" s="27"/>
      <c r="LKV41" s="27"/>
      <c r="LKW41" s="27"/>
      <c r="LKX41" s="27"/>
      <c r="LKY41" s="27"/>
      <c r="LKZ41" s="27"/>
      <c r="LLA41" s="27"/>
      <c r="LLB41" s="27"/>
      <c r="LLC41" s="27"/>
      <c r="LLD41" s="27"/>
      <c r="LLE41" s="27"/>
      <c r="LLF41" s="27"/>
      <c r="LLG41" s="27"/>
      <c r="LLH41" s="27"/>
      <c r="LLI41" s="27"/>
      <c r="LLJ41" s="27"/>
      <c r="LLK41" s="27"/>
      <c r="LLL41" s="27"/>
      <c r="LLM41" s="27"/>
      <c r="LLN41" s="27"/>
      <c r="LLO41" s="27"/>
      <c r="LLP41" s="27"/>
      <c r="LLQ41" s="27"/>
      <c r="LLR41" s="27"/>
      <c r="LLS41" s="27"/>
      <c r="LLT41" s="27"/>
      <c r="LLU41" s="27"/>
      <c r="LLV41" s="27"/>
      <c r="LLW41" s="27"/>
      <c r="LLX41" s="27"/>
      <c r="LLY41" s="27"/>
      <c r="LLZ41" s="27"/>
      <c r="LMA41" s="27"/>
      <c r="LMB41" s="27"/>
      <c r="LMC41" s="27"/>
      <c r="LMD41" s="27"/>
      <c r="LME41" s="27"/>
      <c r="LMF41" s="27"/>
      <c r="LMG41" s="27"/>
      <c r="LMH41" s="27"/>
      <c r="LMI41" s="27"/>
      <c r="LMJ41" s="27"/>
      <c r="LMK41" s="27"/>
      <c r="LML41" s="27"/>
      <c r="LMM41" s="27"/>
      <c r="LMN41" s="27"/>
      <c r="LMO41" s="27"/>
      <c r="LMP41" s="27"/>
      <c r="LMQ41" s="27"/>
      <c r="LMR41" s="27"/>
      <c r="LMS41" s="27"/>
      <c r="LMT41" s="27"/>
      <c r="LMU41" s="27"/>
      <c r="LMV41" s="27"/>
      <c r="LMW41" s="27"/>
      <c r="LMX41" s="27"/>
      <c r="LMY41" s="27"/>
      <c r="LMZ41" s="27"/>
      <c r="LNA41" s="27"/>
      <c r="LNB41" s="27"/>
      <c r="LNC41" s="27"/>
      <c r="LND41" s="27"/>
      <c r="LNE41" s="27"/>
      <c r="LNF41" s="27"/>
      <c r="LNG41" s="27"/>
      <c r="LNH41" s="27"/>
      <c r="LNI41" s="27"/>
      <c r="LNJ41" s="27"/>
      <c r="LNK41" s="27"/>
      <c r="LNL41" s="27"/>
      <c r="LNM41" s="27"/>
      <c r="LNN41" s="27"/>
      <c r="LNO41" s="27"/>
      <c r="LNP41" s="27"/>
      <c r="LNQ41" s="27"/>
      <c r="LNR41" s="27"/>
      <c r="LNS41" s="27"/>
      <c r="LNT41" s="27"/>
      <c r="LNU41" s="27"/>
      <c r="LNV41" s="27"/>
      <c r="LNW41" s="27"/>
      <c r="LNX41" s="27"/>
      <c r="LNY41" s="27"/>
      <c r="LNZ41" s="27"/>
      <c r="LOA41" s="27"/>
      <c r="LOB41" s="27"/>
      <c r="LOC41" s="27"/>
      <c r="LOD41" s="27"/>
      <c r="LOE41" s="27"/>
      <c r="LOF41" s="27"/>
      <c r="LOG41" s="27"/>
      <c r="LOH41" s="27"/>
      <c r="LOI41" s="27"/>
      <c r="LOJ41" s="27"/>
      <c r="LOK41" s="27"/>
      <c r="LOL41" s="27"/>
      <c r="LOM41" s="27"/>
      <c r="LON41" s="27"/>
      <c r="LOO41" s="27"/>
      <c r="LOP41" s="27"/>
      <c r="LOQ41" s="27"/>
      <c r="LOR41" s="27"/>
      <c r="LOS41" s="27"/>
      <c r="LOT41" s="27"/>
      <c r="LOU41" s="27"/>
      <c r="LOV41" s="27"/>
      <c r="LOW41" s="27"/>
      <c r="LOX41" s="27"/>
      <c r="LOY41" s="27"/>
      <c r="LOZ41" s="27"/>
      <c r="LPA41" s="27"/>
      <c r="LPB41" s="27"/>
      <c r="LPC41" s="27"/>
      <c r="LPD41" s="27"/>
      <c r="LPE41" s="27"/>
      <c r="LPF41" s="27"/>
      <c r="LPG41" s="27"/>
      <c r="LPH41" s="27"/>
      <c r="LPI41" s="27"/>
      <c r="LPJ41" s="27"/>
      <c r="LPK41" s="27"/>
      <c r="LPL41" s="27"/>
      <c r="LPM41" s="27"/>
      <c r="LPN41" s="27"/>
      <c r="LPO41" s="27"/>
      <c r="LPP41" s="27"/>
      <c r="LPQ41" s="27"/>
      <c r="LPR41" s="27"/>
      <c r="LPS41" s="27"/>
      <c r="LPT41" s="27"/>
      <c r="LPU41" s="27"/>
      <c r="LPV41" s="27"/>
      <c r="LPW41" s="27"/>
      <c r="LPX41" s="27"/>
      <c r="LPY41" s="27"/>
      <c r="LPZ41" s="27"/>
      <c r="LQA41" s="27"/>
      <c r="LQB41" s="27"/>
      <c r="LQC41" s="27"/>
      <c r="LQD41" s="27"/>
      <c r="LQE41" s="27"/>
      <c r="LQF41" s="27"/>
      <c r="LQG41" s="27"/>
      <c r="LQH41" s="27"/>
      <c r="LQI41" s="27"/>
      <c r="LQJ41" s="27"/>
      <c r="LQK41" s="27"/>
      <c r="LQL41" s="27"/>
      <c r="LQM41" s="27"/>
      <c r="LQN41" s="27"/>
      <c r="LQO41" s="27"/>
      <c r="LQP41" s="27"/>
      <c r="LQQ41" s="27"/>
      <c r="LQR41" s="27"/>
      <c r="LQS41" s="27"/>
      <c r="LQT41" s="27"/>
      <c r="LQU41" s="27"/>
      <c r="LQV41" s="27"/>
      <c r="LQW41" s="27"/>
      <c r="LQX41" s="27"/>
      <c r="LQY41" s="27"/>
      <c r="LQZ41" s="27"/>
      <c r="LRA41" s="27"/>
      <c r="LRB41" s="27"/>
      <c r="LRC41" s="27"/>
      <c r="LRD41" s="27"/>
      <c r="LRE41" s="27"/>
      <c r="LRF41" s="27"/>
      <c r="LRG41" s="27"/>
      <c r="LRH41" s="27"/>
      <c r="LRI41" s="27"/>
      <c r="LRJ41" s="27"/>
      <c r="LRK41" s="27"/>
      <c r="LRL41" s="27"/>
      <c r="LRM41" s="27"/>
      <c r="LRN41" s="27"/>
      <c r="LRO41" s="27"/>
      <c r="LRP41" s="27"/>
      <c r="LRQ41" s="27"/>
      <c r="LRR41" s="27"/>
      <c r="LRS41" s="27"/>
      <c r="LRT41" s="27"/>
      <c r="LRU41" s="27"/>
      <c r="LRV41" s="27"/>
      <c r="LRW41" s="27"/>
      <c r="LRX41" s="27"/>
      <c r="LRY41" s="27"/>
      <c r="LRZ41" s="27"/>
      <c r="LSA41" s="27"/>
      <c r="LSB41" s="27"/>
      <c r="LSC41" s="27"/>
      <c r="LSD41" s="27"/>
      <c r="LSE41" s="27"/>
      <c r="LSF41" s="27"/>
      <c r="LSG41" s="27"/>
      <c r="LSH41" s="27"/>
      <c r="LSI41" s="27"/>
      <c r="LSJ41" s="27"/>
      <c r="LSK41" s="27"/>
      <c r="LSL41" s="27"/>
      <c r="LSM41" s="27"/>
      <c r="LSN41" s="27"/>
      <c r="LSO41" s="27"/>
      <c r="LSP41" s="27"/>
      <c r="LSQ41" s="27"/>
      <c r="LSR41" s="27"/>
      <c r="LSS41" s="27"/>
      <c r="LST41" s="27"/>
      <c r="LSU41" s="27"/>
      <c r="LSV41" s="27"/>
      <c r="LSW41" s="27"/>
      <c r="LSX41" s="27"/>
      <c r="LSY41" s="27"/>
      <c r="LSZ41" s="27"/>
      <c r="LTA41" s="27"/>
      <c r="LTB41" s="27"/>
      <c r="LTC41" s="27"/>
      <c r="LTD41" s="27"/>
      <c r="LTE41" s="27"/>
      <c r="LTF41" s="27"/>
      <c r="LTG41" s="27"/>
      <c r="LTH41" s="27"/>
      <c r="LTI41" s="27"/>
      <c r="LTJ41" s="27"/>
      <c r="LTK41" s="27"/>
      <c r="LTL41" s="27"/>
      <c r="LTM41" s="27"/>
      <c r="LTN41" s="27"/>
      <c r="LTO41" s="27"/>
      <c r="LTP41" s="27"/>
      <c r="LTQ41" s="27"/>
      <c r="LTR41" s="27"/>
      <c r="LTS41" s="27"/>
      <c r="LTT41" s="27"/>
      <c r="LTU41" s="27"/>
      <c r="LTV41" s="27"/>
      <c r="LTW41" s="27"/>
      <c r="LTX41" s="27"/>
      <c r="LTY41" s="27"/>
      <c r="LTZ41" s="27"/>
      <c r="LUA41" s="27"/>
      <c r="LUB41" s="27"/>
      <c r="LUC41" s="27"/>
      <c r="LUD41" s="27"/>
      <c r="LUE41" s="27"/>
      <c r="LUF41" s="27"/>
      <c r="LUG41" s="27"/>
      <c r="LUH41" s="27"/>
      <c r="LUI41" s="27"/>
      <c r="LUJ41" s="27"/>
      <c r="LUK41" s="27"/>
      <c r="LUL41" s="27"/>
      <c r="LUM41" s="27"/>
      <c r="LUN41" s="27"/>
      <c r="LUO41" s="27"/>
      <c r="LUP41" s="27"/>
      <c r="LUQ41" s="27"/>
      <c r="LUR41" s="27"/>
      <c r="LUS41" s="27"/>
      <c r="LUT41" s="27"/>
      <c r="LUU41" s="27"/>
      <c r="LUV41" s="27"/>
      <c r="LUW41" s="27"/>
      <c r="LUX41" s="27"/>
      <c r="LUY41" s="27"/>
      <c r="LUZ41" s="27"/>
      <c r="LVA41" s="27"/>
      <c r="LVB41" s="27"/>
      <c r="LVC41" s="27"/>
      <c r="LVD41" s="27"/>
      <c r="LVE41" s="27"/>
      <c r="LVF41" s="27"/>
      <c r="LVG41" s="27"/>
      <c r="LVH41" s="27"/>
      <c r="LVI41" s="27"/>
      <c r="LVJ41" s="27"/>
      <c r="LVK41" s="27"/>
      <c r="LVL41" s="27"/>
      <c r="LVM41" s="27"/>
      <c r="LVN41" s="27"/>
      <c r="LVO41" s="27"/>
      <c r="LVP41" s="27"/>
      <c r="LVQ41" s="27"/>
      <c r="LVR41" s="27"/>
      <c r="LVS41" s="27"/>
      <c r="LVT41" s="27"/>
      <c r="LVU41" s="27"/>
      <c r="LVV41" s="27"/>
      <c r="LVW41" s="27"/>
      <c r="LVX41" s="27"/>
      <c r="LVY41" s="27"/>
      <c r="LVZ41" s="27"/>
      <c r="LWA41" s="27"/>
      <c r="LWB41" s="27"/>
      <c r="LWC41" s="27"/>
      <c r="LWD41" s="27"/>
      <c r="LWE41" s="27"/>
      <c r="LWF41" s="27"/>
      <c r="LWG41" s="27"/>
      <c r="LWH41" s="27"/>
      <c r="LWI41" s="27"/>
      <c r="LWJ41" s="27"/>
      <c r="LWK41" s="27"/>
      <c r="LWL41" s="27"/>
      <c r="LWM41" s="27"/>
      <c r="LWN41" s="27"/>
      <c r="LWO41" s="27"/>
      <c r="LWP41" s="27"/>
      <c r="LWQ41" s="27"/>
      <c r="LWR41" s="27"/>
      <c r="LWS41" s="27"/>
      <c r="LWT41" s="27"/>
      <c r="LWU41" s="27"/>
      <c r="LWV41" s="27"/>
      <c r="LWW41" s="27"/>
      <c r="LWX41" s="27"/>
      <c r="LWY41" s="27"/>
      <c r="LWZ41" s="27"/>
      <c r="LXA41" s="27"/>
      <c r="LXB41" s="27"/>
      <c r="LXC41" s="27"/>
      <c r="LXD41" s="27"/>
      <c r="LXE41" s="27"/>
      <c r="LXF41" s="27"/>
      <c r="LXG41" s="27"/>
      <c r="LXH41" s="27"/>
      <c r="LXI41" s="27"/>
      <c r="LXJ41" s="27"/>
      <c r="LXK41" s="27"/>
      <c r="LXL41" s="27"/>
      <c r="LXM41" s="27"/>
      <c r="LXN41" s="27"/>
      <c r="LXO41" s="27"/>
      <c r="LXP41" s="27"/>
      <c r="LXQ41" s="27"/>
      <c r="LXR41" s="27"/>
      <c r="LXS41" s="27"/>
      <c r="LXT41" s="27"/>
      <c r="LXU41" s="27"/>
      <c r="LXV41" s="27"/>
      <c r="LXW41" s="27"/>
      <c r="LXX41" s="27"/>
      <c r="LXY41" s="27"/>
      <c r="LXZ41" s="27"/>
      <c r="LYA41" s="27"/>
      <c r="LYB41" s="27"/>
      <c r="LYC41" s="27"/>
      <c r="LYD41" s="27"/>
      <c r="LYE41" s="27"/>
      <c r="LYF41" s="27"/>
      <c r="LYG41" s="27"/>
      <c r="LYH41" s="27"/>
      <c r="LYI41" s="27"/>
      <c r="LYJ41" s="27"/>
      <c r="LYK41" s="27"/>
      <c r="LYL41" s="27"/>
      <c r="LYM41" s="27"/>
      <c r="LYN41" s="27"/>
      <c r="LYO41" s="27"/>
      <c r="LYP41" s="27"/>
      <c r="LYQ41" s="27"/>
      <c r="LYR41" s="27"/>
      <c r="LYS41" s="27"/>
      <c r="LYT41" s="27"/>
      <c r="LYU41" s="27"/>
      <c r="LYV41" s="27"/>
      <c r="LYW41" s="27"/>
      <c r="LYX41" s="27"/>
      <c r="LYY41" s="27"/>
      <c r="LYZ41" s="27"/>
      <c r="LZA41" s="27"/>
      <c r="LZB41" s="27"/>
      <c r="LZC41" s="27"/>
      <c r="LZD41" s="27"/>
      <c r="LZE41" s="27"/>
      <c r="LZF41" s="27"/>
      <c r="LZG41" s="27"/>
      <c r="LZH41" s="27"/>
      <c r="LZI41" s="27"/>
      <c r="LZJ41" s="27"/>
      <c r="LZK41" s="27"/>
      <c r="LZL41" s="27"/>
      <c r="LZM41" s="27"/>
      <c r="LZN41" s="27"/>
      <c r="LZO41" s="27"/>
      <c r="LZP41" s="27"/>
      <c r="LZQ41" s="27"/>
      <c r="LZR41" s="27"/>
      <c r="LZS41" s="27"/>
      <c r="LZT41" s="27"/>
      <c r="LZU41" s="27"/>
      <c r="LZV41" s="27"/>
      <c r="LZW41" s="27"/>
      <c r="LZX41" s="27"/>
      <c r="LZY41" s="27"/>
      <c r="LZZ41" s="27"/>
      <c r="MAA41" s="27"/>
      <c r="MAB41" s="27"/>
      <c r="MAC41" s="27"/>
      <c r="MAD41" s="27"/>
      <c r="MAE41" s="27"/>
      <c r="MAF41" s="27"/>
      <c r="MAG41" s="27"/>
      <c r="MAH41" s="27"/>
      <c r="MAI41" s="27"/>
      <c r="MAJ41" s="27"/>
      <c r="MAK41" s="27"/>
      <c r="MAL41" s="27"/>
      <c r="MAM41" s="27"/>
      <c r="MAN41" s="27"/>
      <c r="MAO41" s="27"/>
      <c r="MAP41" s="27"/>
      <c r="MAQ41" s="27"/>
      <c r="MAR41" s="27"/>
      <c r="MAS41" s="27"/>
      <c r="MAT41" s="27"/>
      <c r="MAU41" s="27"/>
      <c r="MAV41" s="27"/>
      <c r="MAW41" s="27"/>
      <c r="MAX41" s="27"/>
      <c r="MAY41" s="27"/>
      <c r="MAZ41" s="27"/>
      <c r="MBA41" s="27"/>
      <c r="MBB41" s="27"/>
      <c r="MBC41" s="27"/>
      <c r="MBD41" s="27"/>
      <c r="MBE41" s="27"/>
      <c r="MBF41" s="27"/>
      <c r="MBG41" s="27"/>
      <c r="MBH41" s="27"/>
      <c r="MBI41" s="27"/>
      <c r="MBJ41" s="27"/>
      <c r="MBK41" s="27"/>
      <c r="MBL41" s="27"/>
      <c r="MBM41" s="27"/>
      <c r="MBN41" s="27"/>
      <c r="MBO41" s="27"/>
      <c r="MBP41" s="27"/>
      <c r="MBQ41" s="27"/>
      <c r="MBR41" s="27"/>
      <c r="MBS41" s="27"/>
      <c r="MBT41" s="27"/>
      <c r="MBU41" s="27"/>
      <c r="MBV41" s="27"/>
      <c r="MBW41" s="27"/>
      <c r="MBX41" s="27"/>
      <c r="MBY41" s="27"/>
      <c r="MBZ41" s="27"/>
      <c r="MCA41" s="27"/>
      <c r="MCB41" s="27"/>
      <c r="MCC41" s="27"/>
      <c r="MCD41" s="27"/>
      <c r="MCE41" s="27"/>
      <c r="MCF41" s="27"/>
      <c r="MCG41" s="27"/>
      <c r="MCH41" s="27"/>
      <c r="MCI41" s="27"/>
      <c r="MCJ41" s="27"/>
      <c r="MCK41" s="27"/>
      <c r="MCL41" s="27"/>
      <c r="MCM41" s="27"/>
      <c r="MCN41" s="27"/>
      <c r="MCO41" s="27"/>
      <c r="MCP41" s="27"/>
      <c r="MCQ41" s="27"/>
      <c r="MCR41" s="27"/>
      <c r="MCS41" s="27"/>
      <c r="MCT41" s="27"/>
      <c r="MCU41" s="27"/>
      <c r="MCV41" s="27"/>
      <c r="MCW41" s="27"/>
      <c r="MCX41" s="27"/>
      <c r="MCY41" s="27"/>
      <c r="MCZ41" s="27"/>
      <c r="MDA41" s="27"/>
      <c r="MDB41" s="27"/>
      <c r="MDC41" s="27"/>
      <c r="MDD41" s="27"/>
      <c r="MDE41" s="27"/>
      <c r="MDF41" s="27"/>
      <c r="MDG41" s="27"/>
      <c r="MDH41" s="27"/>
      <c r="MDI41" s="27"/>
      <c r="MDJ41" s="27"/>
      <c r="MDK41" s="27"/>
      <c r="MDL41" s="27"/>
      <c r="MDM41" s="27"/>
      <c r="MDN41" s="27"/>
      <c r="MDO41" s="27"/>
      <c r="MDP41" s="27"/>
      <c r="MDQ41" s="27"/>
      <c r="MDR41" s="27"/>
      <c r="MDS41" s="27"/>
      <c r="MDT41" s="27"/>
      <c r="MDU41" s="27"/>
      <c r="MDV41" s="27"/>
      <c r="MDW41" s="27"/>
      <c r="MDX41" s="27"/>
      <c r="MDY41" s="27"/>
      <c r="MDZ41" s="27"/>
      <c r="MEA41" s="27"/>
      <c r="MEB41" s="27"/>
      <c r="MEC41" s="27"/>
      <c r="MED41" s="27"/>
      <c r="MEE41" s="27"/>
      <c r="MEF41" s="27"/>
      <c r="MEG41" s="27"/>
      <c r="MEH41" s="27"/>
      <c r="MEI41" s="27"/>
      <c r="MEJ41" s="27"/>
      <c r="MEK41" s="27"/>
      <c r="MEL41" s="27"/>
      <c r="MEM41" s="27"/>
      <c r="MEN41" s="27"/>
      <c r="MEO41" s="27"/>
      <c r="MEP41" s="27"/>
      <c r="MEQ41" s="27"/>
      <c r="MER41" s="27"/>
      <c r="MES41" s="27"/>
      <c r="MET41" s="27"/>
      <c r="MEU41" s="27"/>
      <c r="MEV41" s="27"/>
      <c r="MEW41" s="27"/>
      <c r="MEX41" s="27"/>
      <c r="MEY41" s="27"/>
      <c r="MEZ41" s="27"/>
      <c r="MFA41" s="27"/>
      <c r="MFB41" s="27"/>
      <c r="MFC41" s="27"/>
      <c r="MFD41" s="27"/>
      <c r="MFE41" s="27"/>
      <c r="MFF41" s="27"/>
      <c r="MFG41" s="27"/>
      <c r="MFH41" s="27"/>
      <c r="MFI41" s="27"/>
      <c r="MFJ41" s="27"/>
      <c r="MFK41" s="27"/>
      <c r="MFL41" s="27"/>
      <c r="MFM41" s="27"/>
      <c r="MFN41" s="27"/>
      <c r="MFO41" s="27"/>
      <c r="MFP41" s="27"/>
      <c r="MFQ41" s="27"/>
      <c r="MFR41" s="27"/>
      <c r="MFS41" s="27"/>
      <c r="MFT41" s="27"/>
      <c r="MFU41" s="27"/>
      <c r="MFV41" s="27"/>
      <c r="MFW41" s="27"/>
      <c r="MFX41" s="27"/>
      <c r="MFY41" s="27"/>
      <c r="MFZ41" s="27"/>
      <c r="MGA41" s="27"/>
      <c r="MGB41" s="27"/>
      <c r="MGC41" s="27"/>
      <c r="MGD41" s="27"/>
      <c r="MGE41" s="27"/>
      <c r="MGF41" s="27"/>
      <c r="MGG41" s="27"/>
      <c r="MGH41" s="27"/>
      <c r="MGI41" s="27"/>
      <c r="MGJ41" s="27"/>
      <c r="MGK41" s="27"/>
      <c r="MGL41" s="27"/>
      <c r="MGM41" s="27"/>
      <c r="MGN41" s="27"/>
      <c r="MGO41" s="27"/>
      <c r="MGP41" s="27"/>
      <c r="MGQ41" s="27"/>
      <c r="MGR41" s="27"/>
      <c r="MGS41" s="27"/>
      <c r="MGT41" s="27"/>
      <c r="MGU41" s="27"/>
      <c r="MGV41" s="27"/>
      <c r="MGW41" s="27"/>
      <c r="MGX41" s="27"/>
      <c r="MGY41" s="27"/>
      <c r="MGZ41" s="27"/>
      <c r="MHA41" s="27"/>
      <c r="MHB41" s="27"/>
      <c r="MHC41" s="27"/>
      <c r="MHD41" s="27"/>
      <c r="MHE41" s="27"/>
      <c r="MHF41" s="27"/>
      <c r="MHG41" s="27"/>
      <c r="MHH41" s="27"/>
      <c r="MHI41" s="27"/>
      <c r="MHJ41" s="27"/>
      <c r="MHK41" s="27"/>
      <c r="MHL41" s="27"/>
      <c r="MHM41" s="27"/>
      <c r="MHN41" s="27"/>
      <c r="MHO41" s="27"/>
      <c r="MHP41" s="27"/>
      <c r="MHQ41" s="27"/>
      <c r="MHR41" s="27"/>
      <c r="MHS41" s="27"/>
      <c r="MHT41" s="27"/>
      <c r="MHU41" s="27"/>
      <c r="MHV41" s="27"/>
      <c r="MHW41" s="27"/>
      <c r="MHX41" s="27"/>
      <c r="MHY41" s="27"/>
      <c r="MHZ41" s="27"/>
      <c r="MIA41" s="27"/>
      <c r="MIB41" s="27"/>
      <c r="MIC41" s="27"/>
      <c r="MID41" s="27"/>
      <c r="MIE41" s="27"/>
      <c r="MIF41" s="27"/>
      <c r="MIG41" s="27"/>
      <c r="MIH41" s="27"/>
      <c r="MII41" s="27"/>
      <c r="MIJ41" s="27"/>
      <c r="MIK41" s="27"/>
      <c r="MIL41" s="27"/>
      <c r="MIM41" s="27"/>
      <c r="MIN41" s="27"/>
      <c r="MIO41" s="27"/>
      <c r="MIP41" s="27"/>
      <c r="MIQ41" s="27"/>
      <c r="MIR41" s="27"/>
      <c r="MIS41" s="27"/>
      <c r="MIT41" s="27"/>
      <c r="MIU41" s="27"/>
      <c r="MIV41" s="27"/>
      <c r="MIW41" s="27"/>
      <c r="MIX41" s="27"/>
      <c r="MIY41" s="27"/>
      <c r="MIZ41" s="27"/>
      <c r="MJA41" s="27"/>
      <c r="MJB41" s="27"/>
      <c r="MJC41" s="27"/>
      <c r="MJD41" s="27"/>
      <c r="MJE41" s="27"/>
      <c r="MJF41" s="27"/>
      <c r="MJG41" s="27"/>
      <c r="MJH41" s="27"/>
      <c r="MJI41" s="27"/>
      <c r="MJJ41" s="27"/>
      <c r="MJK41" s="27"/>
      <c r="MJL41" s="27"/>
      <c r="MJM41" s="27"/>
      <c r="MJN41" s="27"/>
      <c r="MJO41" s="27"/>
      <c r="MJP41" s="27"/>
      <c r="MJQ41" s="27"/>
      <c r="MJR41" s="27"/>
      <c r="MJS41" s="27"/>
      <c r="MJT41" s="27"/>
      <c r="MJU41" s="27"/>
      <c r="MJV41" s="27"/>
      <c r="MJW41" s="27"/>
      <c r="MJX41" s="27"/>
      <c r="MJY41" s="27"/>
      <c r="MJZ41" s="27"/>
      <c r="MKA41" s="27"/>
      <c r="MKB41" s="27"/>
      <c r="MKC41" s="27"/>
      <c r="MKD41" s="27"/>
      <c r="MKE41" s="27"/>
      <c r="MKF41" s="27"/>
      <c r="MKG41" s="27"/>
      <c r="MKH41" s="27"/>
      <c r="MKI41" s="27"/>
      <c r="MKJ41" s="27"/>
      <c r="MKK41" s="27"/>
      <c r="MKL41" s="27"/>
      <c r="MKM41" s="27"/>
      <c r="MKN41" s="27"/>
      <c r="MKO41" s="27"/>
      <c r="MKP41" s="27"/>
      <c r="MKQ41" s="27"/>
      <c r="MKR41" s="27"/>
      <c r="MKS41" s="27"/>
      <c r="MKT41" s="27"/>
      <c r="MKU41" s="27"/>
      <c r="MKV41" s="27"/>
      <c r="MKW41" s="27"/>
      <c r="MKX41" s="27"/>
      <c r="MKY41" s="27"/>
      <c r="MKZ41" s="27"/>
      <c r="MLA41" s="27"/>
      <c r="MLB41" s="27"/>
      <c r="MLC41" s="27"/>
      <c r="MLD41" s="27"/>
      <c r="MLE41" s="27"/>
      <c r="MLF41" s="27"/>
      <c r="MLG41" s="27"/>
      <c r="MLH41" s="27"/>
      <c r="MLI41" s="27"/>
      <c r="MLJ41" s="27"/>
      <c r="MLK41" s="27"/>
      <c r="MLL41" s="27"/>
      <c r="MLM41" s="27"/>
      <c r="MLN41" s="27"/>
      <c r="MLO41" s="27"/>
      <c r="MLP41" s="27"/>
      <c r="MLQ41" s="27"/>
      <c r="MLR41" s="27"/>
      <c r="MLS41" s="27"/>
      <c r="MLT41" s="27"/>
      <c r="MLU41" s="27"/>
      <c r="MLV41" s="27"/>
      <c r="MLW41" s="27"/>
      <c r="MLX41" s="27"/>
      <c r="MLY41" s="27"/>
      <c r="MLZ41" s="27"/>
      <c r="MMA41" s="27"/>
      <c r="MMB41" s="27"/>
      <c r="MMC41" s="27"/>
      <c r="MMD41" s="27"/>
      <c r="MME41" s="27"/>
      <c r="MMF41" s="27"/>
      <c r="MMG41" s="27"/>
      <c r="MMH41" s="27"/>
      <c r="MMI41" s="27"/>
      <c r="MMJ41" s="27"/>
      <c r="MMK41" s="27"/>
      <c r="MML41" s="27"/>
      <c r="MMM41" s="27"/>
      <c r="MMN41" s="27"/>
      <c r="MMO41" s="27"/>
      <c r="MMP41" s="27"/>
      <c r="MMQ41" s="27"/>
      <c r="MMR41" s="27"/>
      <c r="MMS41" s="27"/>
      <c r="MMT41" s="27"/>
      <c r="MMU41" s="27"/>
      <c r="MMV41" s="27"/>
      <c r="MMW41" s="27"/>
      <c r="MMX41" s="27"/>
      <c r="MMY41" s="27"/>
      <c r="MMZ41" s="27"/>
      <c r="MNA41" s="27"/>
      <c r="MNB41" s="27"/>
      <c r="MNC41" s="27"/>
      <c r="MND41" s="27"/>
      <c r="MNE41" s="27"/>
      <c r="MNF41" s="27"/>
      <c r="MNG41" s="27"/>
      <c r="MNH41" s="27"/>
      <c r="MNI41" s="27"/>
      <c r="MNJ41" s="27"/>
      <c r="MNK41" s="27"/>
      <c r="MNL41" s="27"/>
      <c r="MNM41" s="27"/>
      <c r="MNN41" s="27"/>
      <c r="MNO41" s="27"/>
      <c r="MNP41" s="27"/>
      <c r="MNQ41" s="27"/>
      <c r="MNR41" s="27"/>
      <c r="MNS41" s="27"/>
      <c r="MNT41" s="27"/>
      <c r="MNU41" s="27"/>
      <c r="MNV41" s="27"/>
      <c r="MNW41" s="27"/>
      <c r="MNX41" s="27"/>
      <c r="MNY41" s="27"/>
      <c r="MNZ41" s="27"/>
      <c r="MOA41" s="27"/>
      <c r="MOB41" s="27"/>
      <c r="MOC41" s="27"/>
      <c r="MOD41" s="27"/>
      <c r="MOE41" s="27"/>
      <c r="MOF41" s="27"/>
      <c r="MOG41" s="27"/>
      <c r="MOH41" s="27"/>
      <c r="MOI41" s="27"/>
      <c r="MOJ41" s="27"/>
      <c r="MOK41" s="27"/>
      <c r="MOL41" s="27"/>
      <c r="MOM41" s="27"/>
      <c r="MON41" s="27"/>
      <c r="MOO41" s="27"/>
      <c r="MOP41" s="27"/>
      <c r="MOQ41" s="27"/>
      <c r="MOR41" s="27"/>
      <c r="MOS41" s="27"/>
      <c r="MOT41" s="27"/>
      <c r="MOU41" s="27"/>
      <c r="MOV41" s="27"/>
      <c r="MOW41" s="27"/>
      <c r="MOX41" s="27"/>
      <c r="MOY41" s="27"/>
      <c r="MOZ41" s="27"/>
      <c r="MPA41" s="27"/>
      <c r="MPB41" s="27"/>
      <c r="MPC41" s="27"/>
      <c r="MPD41" s="27"/>
      <c r="MPE41" s="27"/>
      <c r="MPF41" s="27"/>
      <c r="MPG41" s="27"/>
      <c r="MPH41" s="27"/>
      <c r="MPI41" s="27"/>
      <c r="MPJ41" s="27"/>
      <c r="MPK41" s="27"/>
      <c r="MPL41" s="27"/>
      <c r="MPM41" s="27"/>
      <c r="MPN41" s="27"/>
      <c r="MPO41" s="27"/>
      <c r="MPP41" s="27"/>
      <c r="MPQ41" s="27"/>
      <c r="MPR41" s="27"/>
      <c r="MPS41" s="27"/>
      <c r="MPT41" s="27"/>
      <c r="MPU41" s="27"/>
      <c r="MPV41" s="27"/>
      <c r="MPW41" s="27"/>
      <c r="MPX41" s="27"/>
      <c r="MPY41" s="27"/>
      <c r="MPZ41" s="27"/>
      <c r="MQA41" s="27"/>
      <c r="MQB41" s="27"/>
      <c r="MQC41" s="27"/>
      <c r="MQD41" s="27"/>
      <c r="MQE41" s="27"/>
      <c r="MQF41" s="27"/>
      <c r="MQG41" s="27"/>
      <c r="MQH41" s="27"/>
      <c r="MQI41" s="27"/>
      <c r="MQJ41" s="27"/>
      <c r="MQK41" s="27"/>
      <c r="MQL41" s="27"/>
      <c r="MQM41" s="27"/>
      <c r="MQN41" s="27"/>
      <c r="MQO41" s="27"/>
      <c r="MQP41" s="27"/>
      <c r="MQQ41" s="27"/>
      <c r="MQR41" s="27"/>
      <c r="MQS41" s="27"/>
      <c r="MQT41" s="27"/>
      <c r="MQU41" s="27"/>
      <c r="MQV41" s="27"/>
      <c r="MQW41" s="27"/>
      <c r="MQX41" s="27"/>
      <c r="MQY41" s="27"/>
      <c r="MQZ41" s="27"/>
      <c r="MRA41" s="27"/>
      <c r="MRB41" s="27"/>
      <c r="MRC41" s="27"/>
      <c r="MRD41" s="27"/>
      <c r="MRE41" s="27"/>
      <c r="MRF41" s="27"/>
      <c r="MRG41" s="27"/>
      <c r="MRH41" s="27"/>
      <c r="MRI41" s="27"/>
      <c r="MRJ41" s="27"/>
      <c r="MRK41" s="27"/>
      <c r="MRL41" s="27"/>
      <c r="MRM41" s="27"/>
      <c r="MRN41" s="27"/>
      <c r="MRO41" s="27"/>
      <c r="MRP41" s="27"/>
      <c r="MRQ41" s="27"/>
      <c r="MRR41" s="27"/>
      <c r="MRS41" s="27"/>
      <c r="MRT41" s="27"/>
      <c r="MRU41" s="27"/>
      <c r="MRV41" s="27"/>
      <c r="MRW41" s="27"/>
      <c r="MRX41" s="27"/>
      <c r="MRY41" s="27"/>
      <c r="MRZ41" s="27"/>
      <c r="MSA41" s="27"/>
      <c r="MSB41" s="27"/>
      <c r="MSC41" s="27"/>
      <c r="MSD41" s="27"/>
      <c r="MSE41" s="27"/>
      <c r="MSF41" s="27"/>
      <c r="MSG41" s="27"/>
      <c r="MSH41" s="27"/>
      <c r="MSI41" s="27"/>
      <c r="MSJ41" s="27"/>
      <c r="MSK41" s="27"/>
      <c r="MSL41" s="27"/>
      <c r="MSM41" s="27"/>
      <c r="MSN41" s="27"/>
      <c r="MSO41" s="27"/>
      <c r="MSP41" s="27"/>
      <c r="MSQ41" s="27"/>
      <c r="MSR41" s="27"/>
      <c r="MSS41" s="27"/>
      <c r="MST41" s="27"/>
      <c r="MSU41" s="27"/>
      <c r="MSV41" s="27"/>
      <c r="MSW41" s="27"/>
      <c r="MSX41" s="27"/>
      <c r="MSY41" s="27"/>
      <c r="MSZ41" s="27"/>
      <c r="MTA41" s="27"/>
      <c r="MTB41" s="27"/>
      <c r="MTC41" s="27"/>
      <c r="MTD41" s="27"/>
      <c r="MTE41" s="27"/>
      <c r="MTF41" s="27"/>
      <c r="MTG41" s="27"/>
      <c r="MTH41" s="27"/>
      <c r="MTI41" s="27"/>
      <c r="MTJ41" s="27"/>
      <c r="MTK41" s="27"/>
      <c r="MTL41" s="27"/>
      <c r="MTM41" s="27"/>
      <c r="MTN41" s="27"/>
      <c r="MTO41" s="27"/>
      <c r="MTP41" s="27"/>
      <c r="MTQ41" s="27"/>
      <c r="MTR41" s="27"/>
      <c r="MTS41" s="27"/>
      <c r="MTT41" s="27"/>
      <c r="MTU41" s="27"/>
      <c r="MTV41" s="27"/>
      <c r="MTW41" s="27"/>
      <c r="MTX41" s="27"/>
      <c r="MTY41" s="27"/>
      <c r="MTZ41" s="27"/>
      <c r="MUA41" s="27"/>
      <c r="MUB41" s="27"/>
      <c r="MUC41" s="27"/>
      <c r="MUD41" s="27"/>
      <c r="MUE41" s="27"/>
      <c r="MUF41" s="27"/>
      <c r="MUG41" s="27"/>
      <c r="MUH41" s="27"/>
      <c r="MUI41" s="27"/>
      <c r="MUJ41" s="27"/>
      <c r="MUK41" s="27"/>
      <c r="MUL41" s="27"/>
      <c r="MUM41" s="27"/>
      <c r="MUN41" s="27"/>
      <c r="MUO41" s="27"/>
      <c r="MUP41" s="27"/>
      <c r="MUQ41" s="27"/>
      <c r="MUR41" s="27"/>
      <c r="MUS41" s="27"/>
      <c r="MUT41" s="27"/>
      <c r="MUU41" s="27"/>
      <c r="MUV41" s="27"/>
      <c r="MUW41" s="27"/>
      <c r="MUX41" s="27"/>
      <c r="MUY41" s="27"/>
      <c r="MUZ41" s="27"/>
      <c r="MVA41" s="27"/>
      <c r="MVB41" s="27"/>
      <c r="MVC41" s="27"/>
      <c r="MVD41" s="27"/>
      <c r="MVE41" s="27"/>
      <c r="MVF41" s="27"/>
      <c r="MVG41" s="27"/>
      <c r="MVH41" s="27"/>
      <c r="MVI41" s="27"/>
      <c r="MVJ41" s="27"/>
      <c r="MVK41" s="27"/>
      <c r="MVL41" s="27"/>
      <c r="MVM41" s="27"/>
      <c r="MVN41" s="27"/>
      <c r="MVO41" s="27"/>
      <c r="MVP41" s="27"/>
      <c r="MVQ41" s="27"/>
      <c r="MVR41" s="27"/>
      <c r="MVS41" s="27"/>
      <c r="MVT41" s="27"/>
      <c r="MVU41" s="27"/>
      <c r="MVV41" s="27"/>
      <c r="MVW41" s="27"/>
      <c r="MVX41" s="27"/>
      <c r="MVY41" s="27"/>
      <c r="MVZ41" s="27"/>
      <c r="MWA41" s="27"/>
      <c r="MWB41" s="27"/>
      <c r="MWC41" s="27"/>
      <c r="MWD41" s="27"/>
      <c r="MWE41" s="27"/>
      <c r="MWF41" s="27"/>
      <c r="MWG41" s="27"/>
      <c r="MWH41" s="27"/>
      <c r="MWI41" s="27"/>
      <c r="MWJ41" s="27"/>
      <c r="MWK41" s="27"/>
      <c r="MWL41" s="27"/>
      <c r="MWM41" s="27"/>
      <c r="MWN41" s="27"/>
      <c r="MWO41" s="27"/>
      <c r="MWP41" s="27"/>
      <c r="MWQ41" s="27"/>
      <c r="MWR41" s="27"/>
      <c r="MWS41" s="27"/>
      <c r="MWT41" s="27"/>
      <c r="MWU41" s="27"/>
      <c r="MWV41" s="27"/>
      <c r="MWW41" s="27"/>
      <c r="MWX41" s="27"/>
      <c r="MWY41" s="27"/>
      <c r="MWZ41" s="27"/>
      <c r="MXA41" s="27"/>
      <c r="MXB41" s="27"/>
      <c r="MXC41" s="27"/>
      <c r="MXD41" s="27"/>
      <c r="MXE41" s="27"/>
      <c r="MXF41" s="27"/>
      <c r="MXG41" s="27"/>
      <c r="MXH41" s="27"/>
      <c r="MXI41" s="27"/>
      <c r="MXJ41" s="27"/>
      <c r="MXK41" s="27"/>
      <c r="MXL41" s="27"/>
      <c r="MXM41" s="27"/>
      <c r="MXN41" s="27"/>
      <c r="MXO41" s="27"/>
      <c r="MXP41" s="27"/>
      <c r="MXQ41" s="27"/>
      <c r="MXR41" s="27"/>
      <c r="MXS41" s="27"/>
      <c r="MXT41" s="27"/>
      <c r="MXU41" s="27"/>
      <c r="MXV41" s="27"/>
      <c r="MXW41" s="27"/>
      <c r="MXX41" s="27"/>
      <c r="MXY41" s="27"/>
      <c r="MXZ41" s="27"/>
      <c r="MYA41" s="27"/>
      <c r="MYB41" s="27"/>
      <c r="MYC41" s="27"/>
      <c r="MYD41" s="27"/>
      <c r="MYE41" s="27"/>
      <c r="MYF41" s="27"/>
      <c r="MYG41" s="27"/>
      <c r="MYH41" s="27"/>
      <c r="MYI41" s="27"/>
      <c r="MYJ41" s="27"/>
      <c r="MYK41" s="27"/>
      <c r="MYL41" s="27"/>
      <c r="MYM41" s="27"/>
      <c r="MYN41" s="27"/>
      <c r="MYO41" s="27"/>
      <c r="MYP41" s="27"/>
      <c r="MYQ41" s="27"/>
      <c r="MYR41" s="27"/>
      <c r="MYS41" s="27"/>
      <c r="MYT41" s="27"/>
      <c r="MYU41" s="27"/>
      <c r="MYV41" s="27"/>
      <c r="MYW41" s="27"/>
      <c r="MYX41" s="27"/>
      <c r="MYY41" s="27"/>
      <c r="MYZ41" s="27"/>
      <c r="MZA41" s="27"/>
      <c r="MZB41" s="27"/>
      <c r="MZC41" s="27"/>
      <c r="MZD41" s="27"/>
      <c r="MZE41" s="27"/>
      <c r="MZF41" s="27"/>
      <c r="MZG41" s="27"/>
      <c r="MZH41" s="27"/>
      <c r="MZI41" s="27"/>
      <c r="MZJ41" s="27"/>
      <c r="MZK41" s="27"/>
      <c r="MZL41" s="27"/>
      <c r="MZM41" s="27"/>
      <c r="MZN41" s="27"/>
      <c r="MZO41" s="27"/>
      <c r="MZP41" s="27"/>
      <c r="MZQ41" s="27"/>
      <c r="MZR41" s="27"/>
      <c r="MZS41" s="27"/>
      <c r="MZT41" s="27"/>
      <c r="MZU41" s="27"/>
      <c r="MZV41" s="27"/>
      <c r="MZW41" s="27"/>
      <c r="MZX41" s="27"/>
      <c r="MZY41" s="27"/>
      <c r="MZZ41" s="27"/>
      <c r="NAA41" s="27"/>
      <c r="NAB41" s="27"/>
      <c r="NAC41" s="27"/>
      <c r="NAD41" s="27"/>
      <c r="NAE41" s="27"/>
      <c r="NAF41" s="27"/>
      <c r="NAG41" s="27"/>
      <c r="NAH41" s="27"/>
      <c r="NAI41" s="27"/>
      <c r="NAJ41" s="27"/>
      <c r="NAK41" s="27"/>
      <c r="NAL41" s="27"/>
      <c r="NAM41" s="27"/>
      <c r="NAN41" s="27"/>
      <c r="NAO41" s="27"/>
      <c r="NAP41" s="27"/>
      <c r="NAQ41" s="27"/>
      <c r="NAR41" s="27"/>
      <c r="NAS41" s="27"/>
      <c r="NAT41" s="27"/>
      <c r="NAU41" s="27"/>
      <c r="NAV41" s="27"/>
      <c r="NAW41" s="27"/>
      <c r="NAX41" s="27"/>
      <c r="NAY41" s="27"/>
      <c r="NAZ41" s="27"/>
      <c r="NBA41" s="27"/>
      <c r="NBB41" s="27"/>
      <c r="NBC41" s="27"/>
      <c r="NBD41" s="27"/>
      <c r="NBE41" s="27"/>
      <c r="NBF41" s="27"/>
      <c r="NBG41" s="27"/>
      <c r="NBH41" s="27"/>
      <c r="NBI41" s="27"/>
      <c r="NBJ41" s="27"/>
      <c r="NBK41" s="27"/>
      <c r="NBL41" s="27"/>
      <c r="NBM41" s="27"/>
      <c r="NBN41" s="27"/>
      <c r="NBO41" s="27"/>
      <c r="NBP41" s="27"/>
      <c r="NBQ41" s="27"/>
      <c r="NBR41" s="27"/>
      <c r="NBS41" s="27"/>
      <c r="NBT41" s="27"/>
      <c r="NBU41" s="27"/>
      <c r="NBV41" s="27"/>
      <c r="NBW41" s="27"/>
      <c r="NBX41" s="27"/>
      <c r="NBY41" s="27"/>
      <c r="NBZ41" s="27"/>
      <c r="NCA41" s="27"/>
      <c r="NCB41" s="27"/>
      <c r="NCC41" s="27"/>
      <c r="NCD41" s="27"/>
      <c r="NCE41" s="27"/>
      <c r="NCF41" s="27"/>
      <c r="NCG41" s="27"/>
      <c r="NCH41" s="27"/>
      <c r="NCI41" s="27"/>
      <c r="NCJ41" s="27"/>
      <c r="NCK41" s="27"/>
      <c r="NCL41" s="27"/>
      <c r="NCM41" s="27"/>
      <c r="NCN41" s="27"/>
      <c r="NCO41" s="27"/>
      <c r="NCP41" s="27"/>
      <c r="NCQ41" s="27"/>
      <c r="NCR41" s="27"/>
      <c r="NCS41" s="27"/>
      <c r="NCT41" s="27"/>
      <c r="NCU41" s="27"/>
      <c r="NCV41" s="27"/>
      <c r="NCW41" s="27"/>
      <c r="NCX41" s="27"/>
      <c r="NCY41" s="27"/>
      <c r="NCZ41" s="27"/>
      <c r="NDA41" s="27"/>
      <c r="NDB41" s="27"/>
      <c r="NDC41" s="27"/>
      <c r="NDD41" s="27"/>
      <c r="NDE41" s="27"/>
      <c r="NDF41" s="27"/>
      <c r="NDG41" s="27"/>
      <c r="NDH41" s="27"/>
      <c r="NDI41" s="27"/>
      <c r="NDJ41" s="27"/>
      <c r="NDK41" s="27"/>
      <c r="NDL41" s="27"/>
      <c r="NDM41" s="27"/>
      <c r="NDN41" s="27"/>
      <c r="NDO41" s="27"/>
      <c r="NDP41" s="27"/>
      <c r="NDQ41" s="27"/>
      <c r="NDR41" s="27"/>
      <c r="NDS41" s="27"/>
      <c r="NDT41" s="27"/>
      <c r="NDU41" s="27"/>
      <c r="NDV41" s="27"/>
      <c r="NDW41" s="27"/>
      <c r="NDX41" s="27"/>
      <c r="NDY41" s="27"/>
      <c r="NDZ41" s="27"/>
      <c r="NEA41" s="27"/>
      <c r="NEB41" s="27"/>
      <c r="NEC41" s="27"/>
      <c r="NED41" s="27"/>
      <c r="NEE41" s="27"/>
      <c r="NEF41" s="27"/>
      <c r="NEG41" s="27"/>
      <c r="NEH41" s="27"/>
      <c r="NEI41" s="27"/>
      <c r="NEJ41" s="27"/>
      <c r="NEK41" s="27"/>
      <c r="NEL41" s="27"/>
      <c r="NEM41" s="27"/>
      <c r="NEN41" s="27"/>
      <c r="NEO41" s="27"/>
      <c r="NEP41" s="27"/>
      <c r="NEQ41" s="27"/>
      <c r="NER41" s="27"/>
      <c r="NES41" s="27"/>
      <c r="NET41" s="27"/>
      <c r="NEU41" s="27"/>
      <c r="NEV41" s="27"/>
      <c r="NEW41" s="27"/>
      <c r="NEX41" s="27"/>
      <c r="NEY41" s="27"/>
      <c r="NEZ41" s="27"/>
      <c r="NFA41" s="27"/>
      <c r="NFB41" s="27"/>
      <c r="NFC41" s="27"/>
      <c r="NFD41" s="27"/>
      <c r="NFE41" s="27"/>
      <c r="NFF41" s="27"/>
      <c r="NFG41" s="27"/>
      <c r="NFH41" s="27"/>
      <c r="NFI41" s="27"/>
      <c r="NFJ41" s="27"/>
      <c r="NFK41" s="27"/>
      <c r="NFL41" s="27"/>
      <c r="NFM41" s="27"/>
      <c r="NFN41" s="27"/>
      <c r="NFO41" s="27"/>
      <c r="NFP41" s="27"/>
      <c r="NFQ41" s="27"/>
      <c r="NFR41" s="27"/>
      <c r="NFS41" s="27"/>
      <c r="NFT41" s="27"/>
      <c r="NFU41" s="27"/>
      <c r="NFV41" s="27"/>
      <c r="NFW41" s="27"/>
      <c r="NFX41" s="27"/>
      <c r="NFY41" s="27"/>
      <c r="NFZ41" s="27"/>
      <c r="NGA41" s="27"/>
      <c r="NGB41" s="27"/>
      <c r="NGC41" s="27"/>
      <c r="NGD41" s="27"/>
      <c r="NGE41" s="27"/>
      <c r="NGF41" s="27"/>
      <c r="NGG41" s="27"/>
      <c r="NGH41" s="27"/>
      <c r="NGI41" s="27"/>
      <c r="NGJ41" s="27"/>
      <c r="NGK41" s="27"/>
      <c r="NGL41" s="27"/>
      <c r="NGM41" s="27"/>
      <c r="NGN41" s="27"/>
      <c r="NGO41" s="27"/>
      <c r="NGP41" s="27"/>
      <c r="NGQ41" s="27"/>
      <c r="NGR41" s="27"/>
      <c r="NGS41" s="27"/>
      <c r="NGT41" s="27"/>
      <c r="NGU41" s="27"/>
      <c r="NGV41" s="27"/>
      <c r="NGW41" s="27"/>
      <c r="NGX41" s="27"/>
      <c r="NGY41" s="27"/>
      <c r="NGZ41" s="27"/>
      <c r="NHA41" s="27"/>
      <c r="NHB41" s="27"/>
      <c r="NHC41" s="27"/>
      <c r="NHD41" s="27"/>
      <c r="NHE41" s="27"/>
      <c r="NHF41" s="27"/>
      <c r="NHG41" s="27"/>
      <c r="NHH41" s="27"/>
      <c r="NHI41" s="27"/>
      <c r="NHJ41" s="27"/>
      <c r="NHK41" s="27"/>
      <c r="NHL41" s="27"/>
      <c r="NHM41" s="27"/>
      <c r="NHN41" s="27"/>
      <c r="NHO41" s="27"/>
      <c r="NHP41" s="27"/>
      <c r="NHQ41" s="27"/>
      <c r="NHR41" s="27"/>
      <c r="NHS41" s="27"/>
      <c r="NHT41" s="27"/>
      <c r="NHU41" s="27"/>
      <c r="NHV41" s="27"/>
      <c r="NHW41" s="27"/>
      <c r="NHX41" s="27"/>
      <c r="NHY41" s="27"/>
      <c r="NHZ41" s="27"/>
      <c r="NIA41" s="27"/>
      <c r="NIB41" s="27"/>
      <c r="NIC41" s="27"/>
      <c r="NID41" s="27"/>
      <c r="NIE41" s="27"/>
      <c r="NIF41" s="27"/>
      <c r="NIG41" s="27"/>
      <c r="NIH41" s="27"/>
      <c r="NII41" s="27"/>
      <c r="NIJ41" s="27"/>
      <c r="NIK41" s="27"/>
      <c r="NIL41" s="27"/>
      <c r="NIM41" s="27"/>
      <c r="NIN41" s="27"/>
      <c r="NIO41" s="27"/>
      <c r="NIP41" s="27"/>
      <c r="NIQ41" s="27"/>
      <c r="NIR41" s="27"/>
      <c r="NIS41" s="27"/>
      <c r="NIT41" s="27"/>
      <c r="NIU41" s="27"/>
      <c r="NIV41" s="27"/>
      <c r="NIW41" s="27"/>
      <c r="NIX41" s="27"/>
      <c r="NIY41" s="27"/>
      <c r="NIZ41" s="27"/>
      <c r="NJA41" s="27"/>
      <c r="NJB41" s="27"/>
      <c r="NJC41" s="27"/>
      <c r="NJD41" s="27"/>
      <c r="NJE41" s="27"/>
      <c r="NJF41" s="27"/>
      <c r="NJG41" s="27"/>
      <c r="NJH41" s="27"/>
      <c r="NJI41" s="27"/>
      <c r="NJJ41" s="27"/>
      <c r="NJK41" s="27"/>
      <c r="NJL41" s="27"/>
      <c r="NJM41" s="27"/>
      <c r="NJN41" s="27"/>
      <c r="NJO41" s="27"/>
      <c r="NJP41" s="27"/>
      <c r="NJQ41" s="27"/>
      <c r="NJR41" s="27"/>
      <c r="NJS41" s="27"/>
      <c r="NJT41" s="27"/>
      <c r="NJU41" s="27"/>
      <c r="NJV41" s="27"/>
      <c r="NJW41" s="27"/>
      <c r="NJX41" s="27"/>
      <c r="NJY41" s="27"/>
      <c r="NJZ41" s="27"/>
      <c r="NKA41" s="27"/>
      <c r="NKB41" s="27"/>
      <c r="NKC41" s="27"/>
      <c r="NKD41" s="27"/>
      <c r="NKE41" s="27"/>
      <c r="NKF41" s="27"/>
      <c r="NKG41" s="27"/>
      <c r="NKH41" s="27"/>
      <c r="NKI41" s="27"/>
      <c r="NKJ41" s="27"/>
      <c r="NKK41" s="27"/>
      <c r="NKL41" s="27"/>
      <c r="NKM41" s="27"/>
      <c r="NKN41" s="27"/>
      <c r="NKO41" s="27"/>
      <c r="NKP41" s="27"/>
      <c r="NKQ41" s="27"/>
      <c r="NKR41" s="27"/>
      <c r="NKS41" s="27"/>
      <c r="NKT41" s="27"/>
      <c r="NKU41" s="27"/>
      <c r="NKV41" s="27"/>
      <c r="NKW41" s="27"/>
      <c r="NKX41" s="27"/>
      <c r="NKY41" s="27"/>
      <c r="NKZ41" s="27"/>
      <c r="NLA41" s="27"/>
      <c r="NLB41" s="27"/>
      <c r="NLC41" s="27"/>
      <c r="NLD41" s="27"/>
      <c r="NLE41" s="27"/>
      <c r="NLF41" s="27"/>
      <c r="NLG41" s="27"/>
      <c r="NLH41" s="27"/>
      <c r="NLI41" s="27"/>
      <c r="NLJ41" s="27"/>
      <c r="NLK41" s="27"/>
      <c r="NLL41" s="27"/>
      <c r="NLM41" s="27"/>
      <c r="NLN41" s="27"/>
      <c r="NLO41" s="27"/>
      <c r="NLP41" s="27"/>
      <c r="NLQ41" s="27"/>
      <c r="NLR41" s="27"/>
      <c r="NLS41" s="27"/>
      <c r="NLT41" s="27"/>
      <c r="NLU41" s="27"/>
      <c r="NLV41" s="27"/>
      <c r="NLW41" s="27"/>
      <c r="NLX41" s="27"/>
      <c r="NLY41" s="27"/>
      <c r="NLZ41" s="27"/>
      <c r="NMA41" s="27"/>
      <c r="NMB41" s="27"/>
      <c r="NMC41" s="27"/>
      <c r="NMD41" s="27"/>
      <c r="NME41" s="27"/>
      <c r="NMF41" s="27"/>
      <c r="NMG41" s="27"/>
      <c r="NMH41" s="27"/>
      <c r="NMI41" s="27"/>
      <c r="NMJ41" s="27"/>
      <c r="NMK41" s="27"/>
      <c r="NML41" s="27"/>
      <c r="NMM41" s="27"/>
      <c r="NMN41" s="27"/>
      <c r="NMO41" s="27"/>
      <c r="NMP41" s="27"/>
      <c r="NMQ41" s="27"/>
      <c r="NMR41" s="27"/>
      <c r="NMS41" s="27"/>
      <c r="NMT41" s="27"/>
      <c r="NMU41" s="27"/>
      <c r="NMV41" s="27"/>
      <c r="NMW41" s="27"/>
      <c r="NMX41" s="27"/>
      <c r="NMY41" s="27"/>
      <c r="NMZ41" s="27"/>
      <c r="NNA41" s="27"/>
      <c r="NNB41" s="27"/>
      <c r="NNC41" s="27"/>
      <c r="NND41" s="27"/>
      <c r="NNE41" s="27"/>
      <c r="NNF41" s="27"/>
      <c r="NNG41" s="27"/>
      <c r="NNH41" s="27"/>
      <c r="NNI41" s="27"/>
      <c r="NNJ41" s="27"/>
      <c r="NNK41" s="27"/>
      <c r="NNL41" s="27"/>
      <c r="NNM41" s="27"/>
      <c r="NNN41" s="27"/>
      <c r="NNO41" s="27"/>
      <c r="NNP41" s="27"/>
      <c r="NNQ41" s="27"/>
      <c r="NNR41" s="27"/>
      <c r="NNS41" s="27"/>
      <c r="NNT41" s="27"/>
      <c r="NNU41" s="27"/>
      <c r="NNV41" s="27"/>
      <c r="NNW41" s="27"/>
      <c r="NNX41" s="27"/>
      <c r="NNY41" s="27"/>
      <c r="NNZ41" s="27"/>
      <c r="NOA41" s="27"/>
      <c r="NOB41" s="27"/>
      <c r="NOC41" s="27"/>
      <c r="NOD41" s="27"/>
      <c r="NOE41" s="27"/>
      <c r="NOF41" s="27"/>
      <c r="NOG41" s="27"/>
      <c r="NOH41" s="27"/>
      <c r="NOI41" s="27"/>
      <c r="NOJ41" s="27"/>
      <c r="NOK41" s="27"/>
      <c r="NOL41" s="27"/>
      <c r="NOM41" s="27"/>
      <c r="NON41" s="27"/>
      <c r="NOO41" s="27"/>
      <c r="NOP41" s="27"/>
      <c r="NOQ41" s="27"/>
      <c r="NOR41" s="27"/>
      <c r="NOS41" s="27"/>
      <c r="NOT41" s="27"/>
      <c r="NOU41" s="27"/>
      <c r="NOV41" s="27"/>
      <c r="NOW41" s="27"/>
      <c r="NOX41" s="27"/>
      <c r="NOY41" s="27"/>
      <c r="NOZ41" s="27"/>
      <c r="NPA41" s="27"/>
      <c r="NPB41" s="27"/>
      <c r="NPC41" s="27"/>
      <c r="NPD41" s="27"/>
      <c r="NPE41" s="27"/>
      <c r="NPF41" s="27"/>
      <c r="NPG41" s="27"/>
      <c r="NPH41" s="27"/>
      <c r="NPI41" s="27"/>
      <c r="NPJ41" s="27"/>
      <c r="NPK41" s="27"/>
      <c r="NPL41" s="27"/>
      <c r="NPM41" s="27"/>
      <c r="NPN41" s="27"/>
      <c r="NPO41" s="27"/>
      <c r="NPP41" s="27"/>
      <c r="NPQ41" s="27"/>
      <c r="NPR41" s="27"/>
      <c r="NPS41" s="27"/>
      <c r="NPT41" s="27"/>
      <c r="NPU41" s="27"/>
      <c r="NPV41" s="27"/>
      <c r="NPW41" s="27"/>
      <c r="NPX41" s="27"/>
      <c r="NPY41" s="27"/>
      <c r="NPZ41" s="27"/>
      <c r="NQA41" s="27"/>
      <c r="NQB41" s="27"/>
      <c r="NQC41" s="27"/>
      <c r="NQD41" s="27"/>
      <c r="NQE41" s="27"/>
      <c r="NQF41" s="27"/>
      <c r="NQG41" s="27"/>
      <c r="NQH41" s="27"/>
      <c r="NQI41" s="27"/>
      <c r="NQJ41" s="27"/>
      <c r="NQK41" s="27"/>
      <c r="NQL41" s="27"/>
      <c r="NQM41" s="27"/>
      <c r="NQN41" s="27"/>
      <c r="NQO41" s="27"/>
      <c r="NQP41" s="27"/>
      <c r="NQQ41" s="27"/>
      <c r="NQR41" s="27"/>
      <c r="NQS41" s="27"/>
      <c r="NQT41" s="27"/>
      <c r="NQU41" s="27"/>
      <c r="NQV41" s="27"/>
      <c r="NQW41" s="27"/>
      <c r="NQX41" s="27"/>
      <c r="NQY41" s="27"/>
      <c r="NQZ41" s="27"/>
      <c r="NRA41" s="27"/>
      <c r="NRB41" s="27"/>
      <c r="NRC41" s="27"/>
      <c r="NRD41" s="27"/>
      <c r="NRE41" s="27"/>
      <c r="NRF41" s="27"/>
      <c r="NRG41" s="27"/>
      <c r="NRH41" s="27"/>
      <c r="NRI41" s="27"/>
      <c r="NRJ41" s="27"/>
      <c r="NRK41" s="27"/>
      <c r="NRL41" s="27"/>
      <c r="NRM41" s="27"/>
      <c r="NRN41" s="27"/>
      <c r="NRO41" s="27"/>
      <c r="NRP41" s="27"/>
      <c r="NRQ41" s="27"/>
      <c r="NRR41" s="27"/>
      <c r="NRS41" s="27"/>
      <c r="NRT41" s="27"/>
      <c r="NRU41" s="27"/>
      <c r="NRV41" s="27"/>
      <c r="NRW41" s="27"/>
      <c r="NRX41" s="27"/>
      <c r="NRY41" s="27"/>
      <c r="NRZ41" s="27"/>
      <c r="NSA41" s="27"/>
      <c r="NSB41" s="27"/>
      <c r="NSC41" s="27"/>
      <c r="NSD41" s="27"/>
      <c r="NSE41" s="27"/>
      <c r="NSF41" s="27"/>
      <c r="NSG41" s="27"/>
      <c r="NSH41" s="27"/>
      <c r="NSI41" s="27"/>
      <c r="NSJ41" s="27"/>
      <c r="NSK41" s="27"/>
      <c r="NSL41" s="27"/>
      <c r="NSM41" s="27"/>
      <c r="NSN41" s="27"/>
      <c r="NSO41" s="27"/>
      <c r="NSP41" s="27"/>
      <c r="NSQ41" s="27"/>
      <c r="NSR41" s="27"/>
      <c r="NSS41" s="27"/>
      <c r="NST41" s="27"/>
      <c r="NSU41" s="27"/>
      <c r="NSV41" s="27"/>
      <c r="NSW41" s="27"/>
      <c r="NSX41" s="27"/>
      <c r="NSY41" s="27"/>
      <c r="NSZ41" s="27"/>
      <c r="NTA41" s="27"/>
      <c r="NTB41" s="27"/>
      <c r="NTC41" s="27"/>
      <c r="NTD41" s="27"/>
      <c r="NTE41" s="27"/>
      <c r="NTF41" s="27"/>
      <c r="NTG41" s="27"/>
      <c r="NTH41" s="27"/>
      <c r="NTI41" s="27"/>
      <c r="NTJ41" s="27"/>
      <c r="NTK41" s="27"/>
      <c r="NTL41" s="27"/>
      <c r="NTM41" s="27"/>
      <c r="NTN41" s="27"/>
      <c r="NTO41" s="27"/>
      <c r="NTP41" s="27"/>
      <c r="NTQ41" s="27"/>
      <c r="NTR41" s="27"/>
      <c r="NTS41" s="27"/>
      <c r="NTT41" s="27"/>
      <c r="NTU41" s="27"/>
      <c r="NTV41" s="27"/>
      <c r="NTW41" s="27"/>
      <c r="NTX41" s="27"/>
      <c r="NTY41" s="27"/>
      <c r="NTZ41" s="27"/>
      <c r="NUA41" s="27"/>
      <c r="NUB41" s="27"/>
      <c r="NUC41" s="27"/>
      <c r="NUD41" s="27"/>
      <c r="NUE41" s="27"/>
      <c r="NUF41" s="27"/>
      <c r="NUG41" s="27"/>
      <c r="NUH41" s="27"/>
      <c r="NUI41" s="27"/>
      <c r="NUJ41" s="27"/>
      <c r="NUK41" s="27"/>
      <c r="NUL41" s="27"/>
      <c r="NUM41" s="27"/>
      <c r="NUN41" s="27"/>
      <c r="NUO41" s="27"/>
      <c r="NUP41" s="27"/>
      <c r="NUQ41" s="27"/>
      <c r="NUR41" s="27"/>
      <c r="NUS41" s="27"/>
      <c r="NUT41" s="27"/>
      <c r="NUU41" s="27"/>
      <c r="NUV41" s="27"/>
      <c r="NUW41" s="27"/>
      <c r="NUX41" s="27"/>
      <c r="NUY41" s="27"/>
      <c r="NUZ41" s="27"/>
      <c r="NVA41" s="27"/>
      <c r="NVB41" s="27"/>
      <c r="NVC41" s="27"/>
      <c r="NVD41" s="27"/>
      <c r="NVE41" s="27"/>
      <c r="NVF41" s="27"/>
      <c r="NVG41" s="27"/>
      <c r="NVH41" s="27"/>
      <c r="NVI41" s="27"/>
      <c r="NVJ41" s="27"/>
      <c r="NVK41" s="27"/>
      <c r="NVL41" s="27"/>
      <c r="NVM41" s="27"/>
      <c r="NVN41" s="27"/>
      <c r="NVO41" s="27"/>
      <c r="NVP41" s="27"/>
      <c r="NVQ41" s="27"/>
      <c r="NVR41" s="27"/>
      <c r="NVS41" s="27"/>
      <c r="NVT41" s="27"/>
      <c r="NVU41" s="27"/>
      <c r="NVV41" s="27"/>
      <c r="NVW41" s="27"/>
      <c r="NVX41" s="27"/>
      <c r="NVY41" s="27"/>
      <c r="NVZ41" s="27"/>
      <c r="NWA41" s="27"/>
      <c r="NWB41" s="27"/>
      <c r="NWC41" s="27"/>
      <c r="NWD41" s="27"/>
      <c r="NWE41" s="27"/>
      <c r="NWF41" s="27"/>
      <c r="NWG41" s="27"/>
      <c r="NWH41" s="27"/>
      <c r="NWI41" s="27"/>
      <c r="NWJ41" s="27"/>
      <c r="NWK41" s="27"/>
      <c r="NWL41" s="27"/>
      <c r="NWM41" s="27"/>
      <c r="NWN41" s="27"/>
      <c r="NWO41" s="27"/>
      <c r="NWP41" s="27"/>
      <c r="NWQ41" s="27"/>
      <c r="NWR41" s="27"/>
      <c r="NWS41" s="27"/>
      <c r="NWT41" s="27"/>
      <c r="NWU41" s="27"/>
      <c r="NWV41" s="27"/>
      <c r="NWW41" s="27"/>
      <c r="NWX41" s="27"/>
      <c r="NWY41" s="27"/>
      <c r="NWZ41" s="27"/>
      <c r="NXA41" s="27"/>
      <c r="NXB41" s="27"/>
      <c r="NXC41" s="27"/>
      <c r="NXD41" s="27"/>
      <c r="NXE41" s="27"/>
      <c r="NXF41" s="27"/>
      <c r="NXG41" s="27"/>
      <c r="NXH41" s="27"/>
      <c r="NXI41" s="27"/>
      <c r="NXJ41" s="27"/>
      <c r="NXK41" s="27"/>
      <c r="NXL41" s="27"/>
      <c r="NXM41" s="27"/>
      <c r="NXN41" s="27"/>
      <c r="NXO41" s="27"/>
      <c r="NXP41" s="27"/>
      <c r="NXQ41" s="27"/>
      <c r="NXR41" s="27"/>
      <c r="NXS41" s="27"/>
      <c r="NXT41" s="27"/>
      <c r="NXU41" s="27"/>
      <c r="NXV41" s="27"/>
      <c r="NXW41" s="27"/>
      <c r="NXX41" s="27"/>
      <c r="NXY41" s="27"/>
      <c r="NXZ41" s="27"/>
      <c r="NYA41" s="27"/>
      <c r="NYB41" s="27"/>
      <c r="NYC41" s="27"/>
      <c r="NYD41" s="27"/>
      <c r="NYE41" s="27"/>
      <c r="NYF41" s="27"/>
      <c r="NYG41" s="27"/>
      <c r="NYH41" s="27"/>
      <c r="NYI41" s="27"/>
      <c r="NYJ41" s="27"/>
      <c r="NYK41" s="27"/>
      <c r="NYL41" s="27"/>
      <c r="NYM41" s="27"/>
      <c r="NYN41" s="27"/>
      <c r="NYO41" s="27"/>
      <c r="NYP41" s="27"/>
      <c r="NYQ41" s="27"/>
      <c r="NYR41" s="27"/>
      <c r="NYS41" s="27"/>
      <c r="NYT41" s="27"/>
      <c r="NYU41" s="27"/>
      <c r="NYV41" s="27"/>
      <c r="NYW41" s="27"/>
      <c r="NYX41" s="27"/>
      <c r="NYY41" s="27"/>
      <c r="NYZ41" s="27"/>
      <c r="NZA41" s="27"/>
      <c r="NZB41" s="27"/>
      <c r="NZC41" s="27"/>
      <c r="NZD41" s="27"/>
      <c r="NZE41" s="27"/>
      <c r="NZF41" s="27"/>
      <c r="NZG41" s="27"/>
      <c r="NZH41" s="27"/>
      <c r="NZI41" s="27"/>
      <c r="NZJ41" s="27"/>
      <c r="NZK41" s="27"/>
      <c r="NZL41" s="27"/>
      <c r="NZM41" s="27"/>
      <c r="NZN41" s="27"/>
      <c r="NZO41" s="27"/>
      <c r="NZP41" s="27"/>
      <c r="NZQ41" s="27"/>
      <c r="NZR41" s="27"/>
      <c r="NZS41" s="27"/>
      <c r="NZT41" s="27"/>
      <c r="NZU41" s="27"/>
      <c r="NZV41" s="27"/>
      <c r="NZW41" s="27"/>
      <c r="NZX41" s="27"/>
      <c r="NZY41" s="27"/>
      <c r="NZZ41" s="27"/>
      <c r="OAA41" s="27"/>
      <c r="OAB41" s="27"/>
      <c r="OAC41" s="27"/>
      <c r="OAD41" s="27"/>
      <c r="OAE41" s="27"/>
      <c r="OAF41" s="27"/>
      <c r="OAG41" s="27"/>
      <c r="OAH41" s="27"/>
      <c r="OAI41" s="27"/>
      <c r="OAJ41" s="27"/>
      <c r="OAK41" s="27"/>
      <c r="OAL41" s="27"/>
      <c r="OAM41" s="27"/>
      <c r="OAN41" s="27"/>
      <c r="OAO41" s="27"/>
      <c r="OAP41" s="27"/>
      <c r="OAQ41" s="27"/>
      <c r="OAR41" s="27"/>
      <c r="OAS41" s="27"/>
      <c r="OAT41" s="27"/>
      <c r="OAU41" s="27"/>
      <c r="OAV41" s="27"/>
      <c r="OAW41" s="27"/>
      <c r="OAX41" s="27"/>
      <c r="OAY41" s="27"/>
      <c r="OAZ41" s="27"/>
      <c r="OBA41" s="27"/>
      <c r="OBB41" s="27"/>
      <c r="OBC41" s="27"/>
      <c r="OBD41" s="27"/>
      <c r="OBE41" s="27"/>
      <c r="OBF41" s="27"/>
      <c r="OBG41" s="27"/>
      <c r="OBH41" s="27"/>
      <c r="OBI41" s="27"/>
      <c r="OBJ41" s="27"/>
      <c r="OBK41" s="27"/>
      <c r="OBL41" s="27"/>
      <c r="OBM41" s="27"/>
      <c r="OBN41" s="27"/>
      <c r="OBO41" s="27"/>
      <c r="OBP41" s="27"/>
      <c r="OBQ41" s="27"/>
      <c r="OBR41" s="27"/>
      <c r="OBS41" s="27"/>
      <c r="OBT41" s="27"/>
      <c r="OBU41" s="27"/>
      <c r="OBV41" s="27"/>
      <c r="OBW41" s="27"/>
      <c r="OBX41" s="27"/>
      <c r="OBY41" s="27"/>
      <c r="OBZ41" s="27"/>
      <c r="OCA41" s="27"/>
      <c r="OCB41" s="27"/>
      <c r="OCC41" s="27"/>
      <c r="OCD41" s="27"/>
      <c r="OCE41" s="27"/>
      <c r="OCF41" s="27"/>
      <c r="OCG41" s="27"/>
      <c r="OCH41" s="27"/>
      <c r="OCI41" s="27"/>
      <c r="OCJ41" s="27"/>
      <c r="OCK41" s="27"/>
      <c r="OCL41" s="27"/>
      <c r="OCM41" s="27"/>
      <c r="OCN41" s="27"/>
      <c r="OCO41" s="27"/>
      <c r="OCP41" s="27"/>
      <c r="OCQ41" s="27"/>
      <c r="OCR41" s="27"/>
      <c r="OCS41" s="27"/>
      <c r="OCT41" s="27"/>
      <c r="OCU41" s="27"/>
      <c r="OCV41" s="27"/>
      <c r="OCW41" s="27"/>
      <c r="OCX41" s="27"/>
      <c r="OCY41" s="27"/>
      <c r="OCZ41" s="27"/>
      <c r="ODA41" s="27"/>
      <c r="ODB41" s="27"/>
      <c r="ODC41" s="27"/>
      <c r="ODD41" s="27"/>
      <c r="ODE41" s="27"/>
      <c r="ODF41" s="27"/>
      <c r="ODG41" s="27"/>
      <c r="ODH41" s="27"/>
      <c r="ODI41" s="27"/>
      <c r="ODJ41" s="27"/>
      <c r="ODK41" s="27"/>
      <c r="ODL41" s="27"/>
      <c r="ODM41" s="27"/>
      <c r="ODN41" s="27"/>
      <c r="ODO41" s="27"/>
      <c r="ODP41" s="27"/>
      <c r="ODQ41" s="27"/>
      <c r="ODR41" s="27"/>
      <c r="ODS41" s="27"/>
      <c r="ODT41" s="27"/>
      <c r="ODU41" s="27"/>
      <c r="ODV41" s="27"/>
      <c r="ODW41" s="27"/>
      <c r="ODX41" s="27"/>
      <c r="ODY41" s="27"/>
      <c r="ODZ41" s="27"/>
      <c r="OEA41" s="27"/>
      <c r="OEB41" s="27"/>
      <c r="OEC41" s="27"/>
      <c r="OED41" s="27"/>
      <c r="OEE41" s="27"/>
      <c r="OEF41" s="27"/>
      <c r="OEG41" s="27"/>
      <c r="OEH41" s="27"/>
      <c r="OEI41" s="27"/>
      <c r="OEJ41" s="27"/>
      <c r="OEK41" s="27"/>
      <c r="OEL41" s="27"/>
      <c r="OEM41" s="27"/>
      <c r="OEN41" s="27"/>
      <c r="OEO41" s="27"/>
      <c r="OEP41" s="27"/>
      <c r="OEQ41" s="27"/>
      <c r="OER41" s="27"/>
      <c r="OES41" s="27"/>
      <c r="OET41" s="27"/>
      <c r="OEU41" s="27"/>
      <c r="OEV41" s="27"/>
      <c r="OEW41" s="27"/>
      <c r="OEX41" s="27"/>
      <c r="OEY41" s="27"/>
      <c r="OEZ41" s="27"/>
      <c r="OFA41" s="27"/>
      <c r="OFB41" s="27"/>
      <c r="OFC41" s="27"/>
      <c r="OFD41" s="27"/>
      <c r="OFE41" s="27"/>
      <c r="OFF41" s="27"/>
      <c r="OFG41" s="27"/>
      <c r="OFH41" s="27"/>
      <c r="OFI41" s="27"/>
      <c r="OFJ41" s="27"/>
      <c r="OFK41" s="27"/>
      <c r="OFL41" s="27"/>
      <c r="OFM41" s="27"/>
      <c r="OFN41" s="27"/>
      <c r="OFO41" s="27"/>
      <c r="OFP41" s="27"/>
      <c r="OFQ41" s="27"/>
      <c r="OFR41" s="27"/>
      <c r="OFS41" s="27"/>
      <c r="OFT41" s="27"/>
      <c r="OFU41" s="27"/>
      <c r="OFV41" s="27"/>
      <c r="OFW41" s="27"/>
      <c r="OFX41" s="27"/>
      <c r="OFY41" s="27"/>
      <c r="OFZ41" s="27"/>
      <c r="OGA41" s="27"/>
      <c r="OGB41" s="27"/>
      <c r="OGC41" s="27"/>
      <c r="OGD41" s="27"/>
      <c r="OGE41" s="27"/>
      <c r="OGF41" s="27"/>
      <c r="OGG41" s="27"/>
      <c r="OGH41" s="27"/>
      <c r="OGI41" s="27"/>
      <c r="OGJ41" s="27"/>
      <c r="OGK41" s="27"/>
      <c r="OGL41" s="27"/>
      <c r="OGM41" s="27"/>
      <c r="OGN41" s="27"/>
      <c r="OGO41" s="27"/>
      <c r="OGP41" s="27"/>
      <c r="OGQ41" s="27"/>
      <c r="OGR41" s="27"/>
      <c r="OGS41" s="27"/>
      <c r="OGT41" s="27"/>
      <c r="OGU41" s="27"/>
      <c r="OGV41" s="27"/>
      <c r="OGW41" s="27"/>
      <c r="OGX41" s="27"/>
      <c r="OGY41" s="27"/>
      <c r="OGZ41" s="27"/>
      <c r="OHA41" s="27"/>
      <c r="OHB41" s="27"/>
      <c r="OHC41" s="27"/>
      <c r="OHD41" s="27"/>
      <c r="OHE41" s="27"/>
      <c r="OHF41" s="27"/>
      <c r="OHG41" s="27"/>
      <c r="OHH41" s="27"/>
      <c r="OHI41" s="27"/>
      <c r="OHJ41" s="27"/>
      <c r="OHK41" s="27"/>
      <c r="OHL41" s="27"/>
      <c r="OHM41" s="27"/>
      <c r="OHN41" s="27"/>
      <c r="OHO41" s="27"/>
      <c r="OHP41" s="27"/>
      <c r="OHQ41" s="27"/>
      <c r="OHR41" s="27"/>
      <c r="OHS41" s="27"/>
      <c r="OHT41" s="27"/>
      <c r="OHU41" s="27"/>
      <c r="OHV41" s="27"/>
      <c r="OHW41" s="27"/>
      <c r="OHX41" s="27"/>
      <c r="OHY41" s="27"/>
      <c r="OHZ41" s="27"/>
      <c r="OIA41" s="27"/>
      <c r="OIB41" s="27"/>
      <c r="OIC41" s="27"/>
      <c r="OID41" s="27"/>
      <c r="OIE41" s="27"/>
      <c r="OIF41" s="27"/>
      <c r="OIG41" s="27"/>
      <c r="OIH41" s="27"/>
      <c r="OII41" s="27"/>
      <c r="OIJ41" s="27"/>
      <c r="OIK41" s="27"/>
      <c r="OIL41" s="27"/>
      <c r="OIM41" s="27"/>
      <c r="OIN41" s="27"/>
      <c r="OIO41" s="27"/>
      <c r="OIP41" s="27"/>
      <c r="OIQ41" s="27"/>
      <c r="OIR41" s="27"/>
      <c r="OIS41" s="27"/>
      <c r="OIT41" s="27"/>
      <c r="OIU41" s="27"/>
      <c r="OIV41" s="27"/>
      <c r="OIW41" s="27"/>
      <c r="OIX41" s="27"/>
      <c r="OIY41" s="27"/>
      <c r="OIZ41" s="27"/>
      <c r="OJA41" s="27"/>
      <c r="OJB41" s="27"/>
      <c r="OJC41" s="27"/>
      <c r="OJD41" s="27"/>
      <c r="OJE41" s="27"/>
      <c r="OJF41" s="27"/>
      <c r="OJG41" s="27"/>
      <c r="OJH41" s="27"/>
      <c r="OJI41" s="27"/>
      <c r="OJJ41" s="27"/>
      <c r="OJK41" s="27"/>
      <c r="OJL41" s="27"/>
      <c r="OJM41" s="27"/>
      <c r="OJN41" s="27"/>
      <c r="OJO41" s="27"/>
      <c r="OJP41" s="27"/>
      <c r="OJQ41" s="27"/>
      <c r="OJR41" s="27"/>
      <c r="OJS41" s="27"/>
      <c r="OJT41" s="27"/>
      <c r="OJU41" s="27"/>
      <c r="OJV41" s="27"/>
      <c r="OJW41" s="27"/>
      <c r="OJX41" s="27"/>
      <c r="OJY41" s="27"/>
      <c r="OJZ41" s="27"/>
      <c r="OKA41" s="27"/>
      <c r="OKB41" s="27"/>
      <c r="OKC41" s="27"/>
      <c r="OKD41" s="27"/>
      <c r="OKE41" s="27"/>
      <c r="OKF41" s="27"/>
      <c r="OKG41" s="27"/>
      <c r="OKH41" s="27"/>
      <c r="OKI41" s="27"/>
      <c r="OKJ41" s="27"/>
      <c r="OKK41" s="27"/>
      <c r="OKL41" s="27"/>
      <c r="OKM41" s="27"/>
      <c r="OKN41" s="27"/>
      <c r="OKO41" s="27"/>
      <c r="OKP41" s="27"/>
      <c r="OKQ41" s="27"/>
      <c r="OKR41" s="27"/>
      <c r="OKS41" s="27"/>
      <c r="OKT41" s="27"/>
      <c r="OKU41" s="27"/>
      <c r="OKV41" s="27"/>
      <c r="OKW41" s="27"/>
      <c r="OKX41" s="27"/>
      <c r="OKY41" s="27"/>
      <c r="OKZ41" s="27"/>
      <c r="OLA41" s="27"/>
      <c r="OLB41" s="27"/>
      <c r="OLC41" s="27"/>
      <c r="OLD41" s="27"/>
      <c r="OLE41" s="27"/>
      <c r="OLF41" s="27"/>
      <c r="OLG41" s="27"/>
      <c r="OLH41" s="27"/>
      <c r="OLI41" s="27"/>
      <c r="OLJ41" s="27"/>
      <c r="OLK41" s="27"/>
      <c r="OLL41" s="27"/>
      <c r="OLM41" s="27"/>
      <c r="OLN41" s="27"/>
      <c r="OLO41" s="27"/>
      <c r="OLP41" s="27"/>
      <c r="OLQ41" s="27"/>
      <c r="OLR41" s="27"/>
      <c r="OLS41" s="27"/>
      <c r="OLT41" s="27"/>
      <c r="OLU41" s="27"/>
      <c r="OLV41" s="27"/>
      <c r="OLW41" s="27"/>
      <c r="OLX41" s="27"/>
      <c r="OLY41" s="27"/>
      <c r="OLZ41" s="27"/>
      <c r="OMA41" s="27"/>
      <c r="OMB41" s="27"/>
      <c r="OMC41" s="27"/>
      <c r="OMD41" s="27"/>
      <c r="OME41" s="27"/>
      <c r="OMF41" s="27"/>
      <c r="OMG41" s="27"/>
      <c r="OMH41" s="27"/>
      <c r="OMI41" s="27"/>
      <c r="OMJ41" s="27"/>
      <c r="OMK41" s="27"/>
      <c r="OML41" s="27"/>
      <c r="OMM41" s="27"/>
      <c r="OMN41" s="27"/>
      <c r="OMO41" s="27"/>
      <c r="OMP41" s="27"/>
      <c r="OMQ41" s="27"/>
      <c r="OMR41" s="27"/>
      <c r="OMS41" s="27"/>
      <c r="OMT41" s="27"/>
      <c r="OMU41" s="27"/>
      <c r="OMV41" s="27"/>
      <c r="OMW41" s="27"/>
      <c r="OMX41" s="27"/>
      <c r="OMY41" s="27"/>
      <c r="OMZ41" s="27"/>
      <c r="ONA41" s="27"/>
      <c r="ONB41" s="27"/>
      <c r="ONC41" s="27"/>
      <c r="OND41" s="27"/>
      <c r="ONE41" s="27"/>
      <c r="ONF41" s="27"/>
      <c r="ONG41" s="27"/>
      <c r="ONH41" s="27"/>
      <c r="ONI41" s="27"/>
      <c r="ONJ41" s="27"/>
      <c r="ONK41" s="27"/>
      <c r="ONL41" s="27"/>
      <c r="ONM41" s="27"/>
      <c r="ONN41" s="27"/>
      <c r="ONO41" s="27"/>
      <c r="ONP41" s="27"/>
      <c r="ONQ41" s="27"/>
      <c r="ONR41" s="27"/>
      <c r="ONS41" s="27"/>
      <c r="ONT41" s="27"/>
      <c r="ONU41" s="27"/>
      <c r="ONV41" s="27"/>
      <c r="ONW41" s="27"/>
      <c r="ONX41" s="27"/>
      <c r="ONY41" s="27"/>
      <c r="ONZ41" s="27"/>
      <c r="OOA41" s="27"/>
      <c r="OOB41" s="27"/>
      <c r="OOC41" s="27"/>
      <c r="OOD41" s="27"/>
      <c r="OOE41" s="27"/>
      <c r="OOF41" s="27"/>
      <c r="OOG41" s="27"/>
      <c r="OOH41" s="27"/>
      <c r="OOI41" s="27"/>
      <c r="OOJ41" s="27"/>
      <c r="OOK41" s="27"/>
      <c r="OOL41" s="27"/>
      <c r="OOM41" s="27"/>
      <c r="OON41" s="27"/>
      <c r="OOO41" s="27"/>
      <c r="OOP41" s="27"/>
      <c r="OOQ41" s="27"/>
      <c r="OOR41" s="27"/>
      <c r="OOS41" s="27"/>
      <c r="OOT41" s="27"/>
      <c r="OOU41" s="27"/>
      <c r="OOV41" s="27"/>
      <c r="OOW41" s="27"/>
      <c r="OOX41" s="27"/>
      <c r="OOY41" s="27"/>
      <c r="OOZ41" s="27"/>
      <c r="OPA41" s="27"/>
      <c r="OPB41" s="27"/>
      <c r="OPC41" s="27"/>
      <c r="OPD41" s="27"/>
      <c r="OPE41" s="27"/>
      <c r="OPF41" s="27"/>
      <c r="OPG41" s="27"/>
      <c r="OPH41" s="27"/>
      <c r="OPI41" s="27"/>
      <c r="OPJ41" s="27"/>
      <c r="OPK41" s="27"/>
      <c r="OPL41" s="27"/>
      <c r="OPM41" s="27"/>
      <c r="OPN41" s="27"/>
      <c r="OPO41" s="27"/>
      <c r="OPP41" s="27"/>
      <c r="OPQ41" s="27"/>
      <c r="OPR41" s="27"/>
      <c r="OPS41" s="27"/>
      <c r="OPT41" s="27"/>
      <c r="OPU41" s="27"/>
      <c r="OPV41" s="27"/>
      <c r="OPW41" s="27"/>
      <c r="OPX41" s="27"/>
      <c r="OPY41" s="27"/>
      <c r="OPZ41" s="27"/>
      <c r="OQA41" s="27"/>
      <c r="OQB41" s="27"/>
      <c r="OQC41" s="27"/>
      <c r="OQD41" s="27"/>
      <c r="OQE41" s="27"/>
      <c r="OQF41" s="27"/>
      <c r="OQG41" s="27"/>
      <c r="OQH41" s="27"/>
      <c r="OQI41" s="27"/>
      <c r="OQJ41" s="27"/>
      <c r="OQK41" s="27"/>
      <c r="OQL41" s="27"/>
      <c r="OQM41" s="27"/>
      <c r="OQN41" s="27"/>
      <c r="OQO41" s="27"/>
      <c r="OQP41" s="27"/>
      <c r="OQQ41" s="27"/>
      <c r="OQR41" s="27"/>
      <c r="OQS41" s="27"/>
      <c r="OQT41" s="27"/>
      <c r="OQU41" s="27"/>
      <c r="OQV41" s="27"/>
      <c r="OQW41" s="27"/>
      <c r="OQX41" s="27"/>
      <c r="OQY41" s="27"/>
      <c r="OQZ41" s="27"/>
      <c r="ORA41" s="27"/>
      <c r="ORB41" s="27"/>
      <c r="ORC41" s="27"/>
      <c r="ORD41" s="27"/>
      <c r="ORE41" s="27"/>
      <c r="ORF41" s="27"/>
      <c r="ORG41" s="27"/>
      <c r="ORH41" s="27"/>
      <c r="ORI41" s="27"/>
      <c r="ORJ41" s="27"/>
      <c r="ORK41" s="27"/>
      <c r="ORL41" s="27"/>
      <c r="ORM41" s="27"/>
      <c r="ORN41" s="27"/>
      <c r="ORO41" s="27"/>
      <c r="ORP41" s="27"/>
      <c r="ORQ41" s="27"/>
      <c r="ORR41" s="27"/>
      <c r="ORS41" s="27"/>
      <c r="ORT41" s="27"/>
      <c r="ORU41" s="27"/>
      <c r="ORV41" s="27"/>
      <c r="ORW41" s="27"/>
      <c r="ORX41" s="27"/>
      <c r="ORY41" s="27"/>
      <c r="ORZ41" s="27"/>
      <c r="OSA41" s="27"/>
      <c r="OSB41" s="27"/>
      <c r="OSC41" s="27"/>
      <c r="OSD41" s="27"/>
      <c r="OSE41" s="27"/>
      <c r="OSF41" s="27"/>
      <c r="OSG41" s="27"/>
      <c r="OSH41" s="27"/>
      <c r="OSI41" s="27"/>
      <c r="OSJ41" s="27"/>
      <c r="OSK41" s="27"/>
      <c r="OSL41" s="27"/>
      <c r="OSM41" s="27"/>
      <c r="OSN41" s="27"/>
      <c r="OSO41" s="27"/>
      <c r="OSP41" s="27"/>
      <c r="OSQ41" s="27"/>
      <c r="OSR41" s="27"/>
      <c r="OSS41" s="27"/>
      <c r="OST41" s="27"/>
      <c r="OSU41" s="27"/>
      <c r="OSV41" s="27"/>
      <c r="OSW41" s="27"/>
      <c r="OSX41" s="27"/>
      <c r="OSY41" s="27"/>
      <c r="OSZ41" s="27"/>
      <c r="OTA41" s="27"/>
      <c r="OTB41" s="27"/>
      <c r="OTC41" s="27"/>
      <c r="OTD41" s="27"/>
      <c r="OTE41" s="27"/>
      <c r="OTF41" s="27"/>
      <c r="OTG41" s="27"/>
      <c r="OTH41" s="27"/>
      <c r="OTI41" s="27"/>
      <c r="OTJ41" s="27"/>
      <c r="OTK41" s="27"/>
      <c r="OTL41" s="27"/>
      <c r="OTM41" s="27"/>
      <c r="OTN41" s="27"/>
      <c r="OTO41" s="27"/>
      <c r="OTP41" s="27"/>
      <c r="OTQ41" s="27"/>
      <c r="OTR41" s="27"/>
      <c r="OTS41" s="27"/>
      <c r="OTT41" s="27"/>
      <c r="OTU41" s="27"/>
      <c r="OTV41" s="27"/>
      <c r="OTW41" s="27"/>
      <c r="OTX41" s="27"/>
      <c r="OTY41" s="27"/>
      <c r="OTZ41" s="27"/>
      <c r="OUA41" s="27"/>
      <c r="OUB41" s="27"/>
      <c r="OUC41" s="27"/>
      <c r="OUD41" s="27"/>
      <c r="OUE41" s="27"/>
      <c r="OUF41" s="27"/>
      <c r="OUG41" s="27"/>
      <c r="OUH41" s="27"/>
      <c r="OUI41" s="27"/>
      <c r="OUJ41" s="27"/>
      <c r="OUK41" s="27"/>
      <c r="OUL41" s="27"/>
      <c r="OUM41" s="27"/>
      <c r="OUN41" s="27"/>
      <c r="OUO41" s="27"/>
      <c r="OUP41" s="27"/>
      <c r="OUQ41" s="27"/>
      <c r="OUR41" s="27"/>
      <c r="OUS41" s="27"/>
      <c r="OUT41" s="27"/>
      <c r="OUU41" s="27"/>
      <c r="OUV41" s="27"/>
      <c r="OUW41" s="27"/>
      <c r="OUX41" s="27"/>
      <c r="OUY41" s="27"/>
      <c r="OUZ41" s="27"/>
      <c r="OVA41" s="27"/>
      <c r="OVB41" s="27"/>
      <c r="OVC41" s="27"/>
      <c r="OVD41" s="27"/>
      <c r="OVE41" s="27"/>
      <c r="OVF41" s="27"/>
      <c r="OVG41" s="27"/>
      <c r="OVH41" s="27"/>
      <c r="OVI41" s="27"/>
      <c r="OVJ41" s="27"/>
      <c r="OVK41" s="27"/>
      <c r="OVL41" s="27"/>
      <c r="OVM41" s="27"/>
      <c r="OVN41" s="27"/>
      <c r="OVO41" s="27"/>
      <c r="OVP41" s="27"/>
      <c r="OVQ41" s="27"/>
      <c r="OVR41" s="27"/>
      <c r="OVS41" s="27"/>
      <c r="OVT41" s="27"/>
      <c r="OVU41" s="27"/>
      <c r="OVV41" s="27"/>
      <c r="OVW41" s="27"/>
      <c r="OVX41" s="27"/>
      <c r="OVY41" s="27"/>
      <c r="OVZ41" s="27"/>
      <c r="OWA41" s="27"/>
      <c r="OWB41" s="27"/>
      <c r="OWC41" s="27"/>
      <c r="OWD41" s="27"/>
      <c r="OWE41" s="27"/>
      <c r="OWF41" s="27"/>
      <c r="OWG41" s="27"/>
      <c r="OWH41" s="27"/>
      <c r="OWI41" s="27"/>
      <c r="OWJ41" s="27"/>
      <c r="OWK41" s="27"/>
      <c r="OWL41" s="27"/>
      <c r="OWM41" s="27"/>
      <c r="OWN41" s="27"/>
      <c r="OWO41" s="27"/>
      <c r="OWP41" s="27"/>
      <c r="OWQ41" s="27"/>
      <c r="OWR41" s="27"/>
      <c r="OWS41" s="27"/>
      <c r="OWT41" s="27"/>
      <c r="OWU41" s="27"/>
      <c r="OWV41" s="27"/>
      <c r="OWW41" s="27"/>
      <c r="OWX41" s="27"/>
      <c r="OWY41" s="27"/>
      <c r="OWZ41" s="27"/>
      <c r="OXA41" s="27"/>
      <c r="OXB41" s="27"/>
      <c r="OXC41" s="27"/>
      <c r="OXD41" s="27"/>
      <c r="OXE41" s="27"/>
      <c r="OXF41" s="27"/>
      <c r="OXG41" s="27"/>
      <c r="OXH41" s="27"/>
      <c r="OXI41" s="27"/>
      <c r="OXJ41" s="27"/>
      <c r="OXK41" s="27"/>
      <c r="OXL41" s="27"/>
      <c r="OXM41" s="27"/>
      <c r="OXN41" s="27"/>
      <c r="OXO41" s="27"/>
      <c r="OXP41" s="27"/>
      <c r="OXQ41" s="27"/>
      <c r="OXR41" s="27"/>
      <c r="OXS41" s="27"/>
      <c r="OXT41" s="27"/>
      <c r="OXU41" s="27"/>
      <c r="OXV41" s="27"/>
      <c r="OXW41" s="27"/>
      <c r="OXX41" s="27"/>
      <c r="OXY41" s="27"/>
      <c r="OXZ41" s="27"/>
      <c r="OYA41" s="27"/>
      <c r="OYB41" s="27"/>
      <c r="OYC41" s="27"/>
      <c r="OYD41" s="27"/>
      <c r="OYE41" s="27"/>
      <c r="OYF41" s="27"/>
      <c r="OYG41" s="27"/>
      <c r="OYH41" s="27"/>
      <c r="OYI41" s="27"/>
      <c r="OYJ41" s="27"/>
      <c r="OYK41" s="27"/>
      <c r="OYL41" s="27"/>
      <c r="OYM41" s="27"/>
      <c r="OYN41" s="27"/>
      <c r="OYO41" s="27"/>
      <c r="OYP41" s="27"/>
      <c r="OYQ41" s="27"/>
      <c r="OYR41" s="27"/>
      <c r="OYS41" s="27"/>
      <c r="OYT41" s="27"/>
      <c r="OYU41" s="27"/>
      <c r="OYV41" s="27"/>
      <c r="OYW41" s="27"/>
      <c r="OYX41" s="27"/>
      <c r="OYY41" s="27"/>
      <c r="OYZ41" s="27"/>
      <c r="OZA41" s="27"/>
      <c r="OZB41" s="27"/>
      <c r="OZC41" s="27"/>
      <c r="OZD41" s="27"/>
      <c r="OZE41" s="27"/>
      <c r="OZF41" s="27"/>
      <c r="OZG41" s="27"/>
      <c r="OZH41" s="27"/>
      <c r="OZI41" s="27"/>
      <c r="OZJ41" s="27"/>
      <c r="OZK41" s="27"/>
      <c r="OZL41" s="27"/>
      <c r="OZM41" s="27"/>
      <c r="OZN41" s="27"/>
      <c r="OZO41" s="27"/>
      <c r="OZP41" s="27"/>
      <c r="OZQ41" s="27"/>
      <c r="OZR41" s="27"/>
      <c r="OZS41" s="27"/>
      <c r="OZT41" s="27"/>
      <c r="OZU41" s="27"/>
      <c r="OZV41" s="27"/>
      <c r="OZW41" s="27"/>
      <c r="OZX41" s="27"/>
      <c r="OZY41" s="27"/>
      <c r="OZZ41" s="27"/>
      <c r="PAA41" s="27"/>
      <c r="PAB41" s="27"/>
      <c r="PAC41" s="27"/>
      <c r="PAD41" s="27"/>
      <c r="PAE41" s="27"/>
      <c r="PAF41" s="27"/>
      <c r="PAG41" s="27"/>
      <c r="PAH41" s="27"/>
      <c r="PAI41" s="27"/>
      <c r="PAJ41" s="27"/>
      <c r="PAK41" s="27"/>
      <c r="PAL41" s="27"/>
      <c r="PAM41" s="27"/>
      <c r="PAN41" s="27"/>
      <c r="PAO41" s="27"/>
      <c r="PAP41" s="27"/>
      <c r="PAQ41" s="27"/>
      <c r="PAR41" s="27"/>
      <c r="PAS41" s="27"/>
      <c r="PAT41" s="27"/>
      <c r="PAU41" s="27"/>
      <c r="PAV41" s="27"/>
      <c r="PAW41" s="27"/>
      <c r="PAX41" s="27"/>
      <c r="PAY41" s="27"/>
      <c r="PAZ41" s="27"/>
      <c r="PBA41" s="27"/>
      <c r="PBB41" s="27"/>
      <c r="PBC41" s="27"/>
      <c r="PBD41" s="27"/>
      <c r="PBE41" s="27"/>
      <c r="PBF41" s="27"/>
      <c r="PBG41" s="27"/>
      <c r="PBH41" s="27"/>
      <c r="PBI41" s="27"/>
      <c r="PBJ41" s="27"/>
      <c r="PBK41" s="27"/>
      <c r="PBL41" s="27"/>
      <c r="PBM41" s="27"/>
      <c r="PBN41" s="27"/>
      <c r="PBO41" s="27"/>
      <c r="PBP41" s="27"/>
      <c r="PBQ41" s="27"/>
      <c r="PBR41" s="27"/>
      <c r="PBS41" s="27"/>
      <c r="PBT41" s="27"/>
      <c r="PBU41" s="27"/>
      <c r="PBV41" s="27"/>
      <c r="PBW41" s="27"/>
      <c r="PBX41" s="27"/>
      <c r="PBY41" s="27"/>
      <c r="PBZ41" s="27"/>
      <c r="PCA41" s="27"/>
      <c r="PCB41" s="27"/>
      <c r="PCC41" s="27"/>
      <c r="PCD41" s="27"/>
      <c r="PCE41" s="27"/>
      <c r="PCF41" s="27"/>
      <c r="PCG41" s="27"/>
      <c r="PCH41" s="27"/>
      <c r="PCI41" s="27"/>
      <c r="PCJ41" s="27"/>
      <c r="PCK41" s="27"/>
      <c r="PCL41" s="27"/>
      <c r="PCM41" s="27"/>
      <c r="PCN41" s="27"/>
      <c r="PCO41" s="27"/>
      <c r="PCP41" s="27"/>
      <c r="PCQ41" s="27"/>
      <c r="PCR41" s="27"/>
      <c r="PCS41" s="27"/>
      <c r="PCT41" s="27"/>
      <c r="PCU41" s="27"/>
      <c r="PCV41" s="27"/>
      <c r="PCW41" s="27"/>
      <c r="PCX41" s="27"/>
      <c r="PCY41" s="27"/>
      <c r="PCZ41" s="27"/>
      <c r="PDA41" s="27"/>
      <c r="PDB41" s="27"/>
      <c r="PDC41" s="27"/>
      <c r="PDD41" s="27"/>
      <c r="PDE41" s="27"/>
      <c r="PDF41" s="27"/>
      <c r="PDG41" s="27"/>
      <c r="PDH41" s="27"/>
      <c r="PDI41" s="27"/>
      <c r="PDJ41" s="27"/>
      <c r="PDK41" s="27"/>
      <c r="PDL41" s="27"/>
      <c r="PDM41" s="27"/>
      <c r="PDN41" s="27"/>
      <c r="PDO41" s="27"/>
      <c r="PDP41" s="27"/>
      <c r="PDQ41" s="27"/>
      <c r="PDR41" s="27"/>
      <c r="PDS41" s="27"/>
      <c r="PDT41" s="27"/>
      <c r="PDU41" s="27"/>
      <c r="PDV41" s="27"/>
      <c r="PDW41" s="27"/>
      <c r="PDX41" s="27"/>
      <c r="PDY41" s="27"/>
      <c r="PDZ41" s="27"/>
      <c r="PEA41" s="27"/>
      <c r="PEB41" s="27"/>
      <c r="PEC41" s="27"/>
      <c r="PED41" s="27"/>
      <c r="PEE41" s="27"/>
      <c r="PEF41" s="27"/>
      <c r="PEG41" s="27"/>
      <c r="PEH41" s="27"/>
      <c r="PEI41" s="27"/>
      <c r="PEJ41" s="27"/>
      <c r="PEK41" s="27"/>
      <c r="PEL41" s="27"/>
      <c r="PEM41" s="27"/>
      <c r="PEN41" s="27"/>
      <c r="PEO41" s="27"/>
      <c r="PEP41" s="27"/>
      <c r="PEQ41" s="27"/>
      <c r="PER41" s="27"/>
      <c r="PES41" s="27"/>
      <c r="PET41" s="27"/>
      <c r="PEU41" s="27"/>
      <c r="PEV41" s="27"/>
      <c r="PEW41" s="27"/>
      <c r="PEX41" s="27"/>
      <c r="PEY41" s="27"/>
      <c r="PEZ41" s="27"/>
      <c r="PFA41" s="27"/>
      <c r="PFB41" s="27"/>
      <c r="PFC41" s="27"/>
      <c r="PFD41" s="27"/>
      <c r="PFE41" s="27"/>
      <c r="PFF41" s="27"/>
      <c r="PFG41" s="27"/>
      <c r="PFH41" s="27"/>
      <c r="PFI41" s="27"/>
      <c r="PFJ41" s="27"/>
      <c r="PFK41" s="27"/>
      <c r="PFL41" s="27"/>
      <c r="PFM41" s="27"/>
      <c r="PFN41" s="27"/>
      <c r="PFO41" s="27"/>
      <c r="PFP41" s="27"/>
      <c r="PFQ41" s="27"/>
      <c r="PFR41" s="27"/>
      <c r="PFS41" s="27"/>
      <c r="PFT41" s="27"/>
      <c r="PFU41" s="27"/>
      <c r="PFV41" s="27"/>
      <c r="PFW41" s="27"/>
      <c r="PFX41" s="27"/>
      <c r="PFY41" s="27"/>
      <c r="PFZ41" s="27"/>
      <c r="PGA41" s="27"/>
      <c r="PGB41" s="27"/>
      <c r="PGC41" s="27"/>
      <c r="PGD41" s="27"/>
      <c r="PGE41" s="27"/>
      <c r="PGF41" s="27"/>
      <c r="PGG41" s="27"/>
      <c r="PGH41" s="27"/>
      <c r="PGI41" s="27"/>
      <c r="PGJ41" s="27"/>
      <c r="PGK41" s="27"/>
      <c r="PGL41" s="27"/>
      <c r="PGM41" s="27"/>
      <c r="PGN41" s="27"/>
      <c r="PGO41" s="27"/>
      <c r="PGP41" s="27"/>
      <c r="PGQ41" s="27"/>
      <c r="PGR41" s="27"/>
      <c r="PGS41" s="27"/>
      <c r="PGT41" s="27"/>
      <c r="PGU41" s="27"/>
      <c r="PGV41" s="27"/>
      <c r="PGW41" s="27"/>
      <c r="PGX41" s="27"/>
      <c r="PGY41" s="27"/>
      <c r="PGZ41" s="27"/>
      <c r="PHA41" s="27"/>
      <c r="PHB41" s="27"/>
      <c r="PHC41" s="27"/>
      <c r="PHD41" s="27"/>
      <c r="PHE41" s="27"/>
      <c r="PHF41" s="27"/>
      <c r="PHG41" s="27"/>
      <c r="PHH41" s="27"/>
      <c r="PHI41" s="27"/>
      <c r="PHJ41" s="27"/>
      <c r="PHK41" s="27"/>
      <c r="PHL41" s="27"/>
      <c r="PHM41" s="27"/>
      <c r="PHN41" s="27"/>
      <c r="PHO41" s="27"/>
      <c r="PHP41" s="27"/>
      <c r="PHQ41" s="27"/>
      <c r="PHR41" s="27"/>
      <c r="PHS41" s="27"/>
      <c r="PHT41" s="27"/>
      <c r="PHU41" s="27"/>
      <c r="PHV41" s="27"/>
      <c r="PHW41" s="27"/>
      <c r="PHX41" s="27"/>
      <c r="PHY41" s="27"/>
      <c r="PHZ41" s="27"/>
      <c r="PIA41" s="27"/>
      <c r="PIB41" s="27"/>
      <c r="PIC41" s="27"/>
      <c r="PID41" s="27"/>
      <c r="PIE41" s="27"/>
      <c r="PIF41" s="27"/>
      <c r="PIG41" s="27"/>
      <c r="PIH41" s="27"/>
      <c r="PII41" s="27"/>
      <c r="PIJ41" s="27"/>
      <c r="PIK41" s="27"/>
      <c r="PIL41" s="27"/>
      <c r="PIM41" s="27"/>
      <c r="PIN41" s="27"/>
      <c r="PIO41" s="27"/>
      <c r="PIP41" s="27"/>
      <c r="PIQ41" s="27"/>
      <c r="PIR41" s="27"/>
      <c r="PIS41" s="27"/>
      <c r="PIT41" s="27"/>
      <c r="PIU41" s="27"/>
      <c r="PIV41" s="27"/>
      <c r="PIW41" s="27"/>
      <c r="PIX41" s="27"/>
      <c r="PIY41" s="27"/>
      <c r="PIZ41" s="27"/>
      <c r="PJA41" s="27"/>
      <c r="PJB41" s="27"/>
      <c r="PJC41" s="27"/>
      <c r="PJD41" s="27"/>
      <c r="PJE41" s="27"/>
      <c r="PJF41" s="27"/>
      <c r="PJG41" s="27"/>
      <c r="PJH41" s="27"/>
      <c r="PJI41" s="27"/>
      <c r="PJJ41" s="27"/>
      <c r="PJK41" s="27"/>
      <c r="PJL41" s="27"/>
      <c r="PJM41" s="27"/>
      <c r="PJN41" s="27"/>
      <c r="PJO41" s="27"/>
      <c r="PJP41" s="27"/>
      <c r="PJQ41" s="27"/>
      <c r="PJR41" s="27"/>
      <c r="PJS41" s="27"/>
      <c r="PJT41" s="27"/>
      <c r="PJU41" s="27"/>
      <c r="PJV41" s="27"/>
      <c r="PJW41" s="27"/>
      <c r="PJX41" s="27"/>
      <c r="PJY41" s="27"/>
      <c r="PJZ41" s="27"/>
      <c r="PKA41" s="27"/>
      <c r="PKB41" s="27"/>
      <c r="PKC41" s="27"/>
      <c r="PKD41" s="27"/>
      <c r="PKE41" s="27"/>
      <c r="PKF41" s="27"/>
      <c r="PKG41" s="27"/>
      <c r="PKH41" s="27"/>
      <c r="PKI41" s="27"/>
      <c r="PKJ41" s="27"/>
      <c r="PKK41" s="27"/>
      <c r="PKL41" s="27"/>
      <c r="PKM41" s="27"/>
      <c r="PKN41" s="27"/>
      <c r="PKO41" s="27"/>
      <c r="PKP41" s="27"/>
      <c r="PKQ41" s="27"/>
      <c r="PKR41" s="27"/>
      <c r="PKS41" s="27"/>
      <c r="PKT41" s="27"/>
      <c r="PKU41" s="27"/>
      <c r="PKV41" s="27"/>
      <c r="PKW41" s="27"/>
      <c r="PKX41" s="27"/>
      <c r="PKY41" s="27"/>
      <c r="PKZ41" s="27"/>
      <c r="PLA41" s="27"/>
      <c r="PLB41" s="27"/>
      <c r="PLC41" s="27"/>
      <c r="PLD41" s="27"/>
      <c r="PLE41" s="27"/>
      <c r="PLF41" s="27"/>
      <c r="PLG41" s="27"/>
      <c r="PLH41" s="27"/>
      <c r="PLI41" s="27"/>
      <c r="PLJ41" s="27"/>
      <c r="PLK41" s="27"/>
      <c r="PLL41" s="27"/>
      <c r="PLM41" s="27"/>
      <c r="PLN41" s="27"/>
      <c r="PLO41" s="27"/>
      <c r="PLP41" s="27"/>
      <c r="PLQ41" s="27"/>
      <c r="PLR41" s="27"/>
      <c r="PLS41" s="27"/>
      <c r="PLT41" s="27"/>
      <c r="PLU41" s="27"/>
      <c r="PLV41" s="27"/>
      <c r="PLW41" s="27"/>
      <c r="PLX41" s="27"/>
      <c r="PLY41" s="27"/>
      <c r="PLZ41" s="27"/>
      <c r="PMA41" s="27"/>
      <c r="PMB41" s="27"/>
      <c r="PMC41" s="27"/>
      <c r="PMD41" s="27"/>
      <c r="PME41" s="27"/>
      <c r="PMF41" s="27"/>
      <c r="PMG41" s="27"/>
      <c r="PMH41" s="27"/>
      <c r="PMI41" s="27"/>
      <c r="PMJ41" s="27"/>
      <c r="PMK41" s="27"/>
      <c r="PML41" s="27"/>
      <c r="PMM41" s="27"/>
      <c r="PMN41" s="27"/>
      <c r="PMO41" s="27"/>
      <c r="PMP41" s="27"/>
      <c r="PMQ41" s="27"/>
      <c r="PMR41" s="27"/>
      <c r="PMS41" s="27"/>
      <c r="PMT41" s="27"/>
      <c r="PMU41" s="27"/>
      <c r="PMV41" s="27"/>
      <c r="PMW41" s="27"/>
      <c r="PMX41" s="27"/>
      <c r="PMY41" s="27"/>
      <c r="PMZ41" s="27"/>
      <c r="PNA41" s="27"/>
      <c r="PNB41" s="27"/>
      <c r="PNC41" s="27"/>
      <c r="PND41" s="27"/>
      <c r="PNE41" s="27"/>
      <c r="PNF41" s="27"/>
      <c r="PNG41" s="27"/>
      <c r="PNH41" s="27"/>
      <c r="PNI41" s="27"/>
      <c r="PNJ41" s="27"/>
      <c r="PNK41" s="27"/>
      <c r="PNL41" s="27"/>
      <c r="PNM41" s="27"/>
      <c r="PNN41" s="27"/>
      <c r="PNO41" s="27"/>
      <c r="PNP41" s="27"/>
      <c r="PNQ41" s="27"/>
      <c r="PNR41" s="27"/>
      <c r="PNS41" s="27"/>
      <c r="PNT41" s="27"/>
      <c r="PNU41" s="27"/>
      <c r="PNV41" s="27"/>
      <c r="PNW41" s="27"/>
      <c r="PNX41" s="27"/>
      <c r="PNY41" s="27"/>
      <c r="PNZ41" s="27"/>
      <c r="POA41" s="27"/>
      <c r="POB41" s="27"/>
      <c r="POC41" s="27"/>
      <c r="POD41" s="27"/>
      <c r="POE41" s="27"/>
      <c r="POF41" s="27"/>
      <c r="POG41" s="27"/>
      <c r="POH41" s="27"/>
      <c r="POI41" s="27"/>
      <c r="POJ41" s="27"/>
      <c r="POK41" s="27"/>
      <c r="POL41" s="27"/>
      <c r="POM41" s="27"/>
      <c r="PON41" s="27"/>
      <c r="POO41" s="27"/>
      <c r="POP41" s="27"/>
      <c r="POQ41" s="27"/>
      <c r="POR41" s="27"/>
      <c r="POS41" s="27"/>
      <c r="POT41" s="27"/>
      <c r="POU41" s="27"/>
      <c r="POV41" s="27"/>
      <c r="POW41" s="27"/>
      <c r="POX41" s="27"/>
      <c r="POY41" s="27"/>
      <c r="POZ41" s="27"/>
      <c r="PPA41" s="27"/>
      <c r="PPB41" s="27"/>
      <c r="PPC41" s="27"/>
      <c r="PPD41" s="27"/>
      <c r="PPE41" s="27"/>
      <c r="PPF41" s="27"/>
      <c r="PPG41" s="27"/>
      <c r="PPH41" s="27"/>
      <c r="PPI41" s="27"/>
      <c r="PPJ41" s="27"/>
      <c r="PPK41" s="27"/>
      <c r="PPL41" s="27"/>
      <c r="PPM41" s="27"/>
      <c r="PPN41" s="27"/>
      <c r="PPO41" s="27"/>
      <c r="PPP41" s="27"/>
      <c r="PPQ41" s="27"/>
      <c r="PPR41" s="27"/>
      <c r="PPS41" s="27"/>
      <c r="PPT41" s="27"/>
      <c r="PPU41" s="27"/>
      <c r="PPV41" s="27"/>
      <c r="PPW41" s="27"/>
      <c r="PPX41" s="27"/>
      <c r="PPY41" s="27"/>
      <c r="PPZ41" s="27"/>
      <c r="PQA41" s="27"/>
      <c r="PQB41" s="27"/>
      <c r="PQC41" s="27"/>
      <c r="PQD41" s="27"/>
      <c r="PQE41" s="27"/>
      <c r="PQF41" s="27"/>
      <c r="PQG41" s="27"/>
      <c r="PQH41" s="27"/>
      <c r="PQI41" s="27"/>
      <c r="PQJ41" s="27"/>
      <c r="PQK41" s="27"/>
      <c r="PQL41" s="27"/>
      <c r="PQM41" s="27"/>
      <c r="PQN41" s="27"/>
      <c r="PQO41" s="27"/>
      <c r="PQP41" s="27"/>
      <c r="PQQ41" s="27"/>
      <c r="PQR41" s="27"/>
      <c r="PQS41" s="27"/>
      <c r="PQT41" s="27"/>
      <c r="PQU41" s="27"/>
      <c r="PQV41" s="27"/>
      <c r="PQW41" s="27"/>
      <c r="PQX41" s="27"/>
      <c r="PQY41" s="27"/>
      <c r="PQZ41" s="27"/>
      <c r="PRA41" s="27"/>
      <c r="PRB41" s="27"/>
      <c r="PRC41" s="27"/>
      <c r="PRD41" s="27"/>
      <c r="PRE41" s="27"/>
      <c r="PRF41" s="27"/>
      <c r="PRG41" s="27"/>
      <c r="PRH41" s="27"/>
      <c r="PRI41" s="27"/>
      <c r="PRJ41" s="27"/>
      <c r="PRK41" s="27"/>
      <c r="PRL41" s="27"/>
      <c r="PRM41" s="27"/>
      <c r="PRN41" s="27"/>
      <c r="PRO41" s="27"/>
      <c r="PRP41" s="27"/>
      <c r="PRQ41" s="27"/>
      <c r="PRR41" s="27"/>
      <c r="PRS41" s="27"/>
      <c r="PRT41" s="27"/>
      <c r="PRU41" s="27"/>
      <c r="PRV41" s="27"/>
      <c r="PRW41" s="27"/>
      <c r="PRX41" s="27"/>
      <c r="PRY41" s="27"/>
      <c r="PRZ41" s="27"/>
      <c r="PSA41" s="27"/>
      <c r="PSB41" s="27"/>
      <c r="PSC41" s="27"/>
      <c r="PSD41" s="27"/>
      <c r="PSE41" s="27"/>
      <c r="PSF41" s="27"/>
      <c r="PSG41" s="27"/>
      <c r="PSH41" s="27"/>
      <c r="PSI41" s="27"/>
      <c r="PSJ41" s="27"/>
      <c r="PSK41" s="27"/>
      <c r="PSL41" s="27"/>
      <c r="PSM41" s="27"/>
      <c r="PSN41" s="27"/>
      <c r="PSO41" s="27"/>
      <c r="PSP41" s="27"/>
      <c r="PSQ41" s="27"/>
      <c r="PSR41" s="27"/>
      <c r="PSS41" s="27"/>
      <c r="PST41" s="27"/>
      <c r="PSU41" s="27"/>
      <c r="PSV41" s="27"/>
      <c r="PSW41" s="27"/>
      <c r="PSX41" s="27"/>
      <c r="PSY41" s="27"/>
      <c r="PSZ41" s="27"/>
      <c r="PTA41" s="27"/>
      <c r="PTB41" s="27"/>
      <c r="PTC41" s="27"/>
      <c r="PTD41" s="27"/>
      <c r="PTE41" s="27"/>
      <c r="PTF41" s="27"/>
      <c r="PTG41" s="27"/>
      <c r="PTH41" s="27"/>
      <c r="PTI41" s="27"/>
      <c r="PTJ41" s="27"/>
      <c r="PTK41" s="27"/>
      <c r="PTL41" s="27"/>
      <c r="PTM41" s="27"/>
      <c r="PTN41" s="27"/>
      <c r="PTO41" s="27"/>
      <c r="PTP41" s="27"/>
      <c r="PTQ41" s="27"/>
      <c r="PTR41" s="27"/>
      <c r="PTS41" s="27"/>
      <c r="PTT41" s="27"/>
      <c r="PTU41" s="27"/>
      <c r="PTV41" s="27"/>
      <c r="PTW41" s="27"/>
      <c r="PTX41" s="27"/>
      <c r="PTY41" s="27"/>
      <c r="PTZ41" s="27"/>
      <c r="PUA41" s="27"/>
      <c r="PUB41" s="27"/>
      <c r="PUC41" s="27"/>
      <c r="PUD41" s="27"/>
      <c r="PUE41" s="27"/>
      <c r="PUF41" s="27"/>
      <c r="PUG41" s="27"/>
      <c r="PUH41" s="27"/>
      <c r="PUI41" s="27"/>
      <c r="PUJ41" s="27"/>
      <c r="PUK41" s="27"/>
      <c r="PUL41" s="27"/>
      <c r="PUM41" s="27"/>
      <c r="PUN41" s="27"/>
      <c r="PUO41" s="27"/>
      <c r="PUP41" s="27"/>
      <c r="PUQ41" s="27"/>
      <c r="PUR41" s="27"/>
      <c r="PUS41" s="27"/>
      <c r="PUT41" s="27"/>
      <c r="PUU41" s="27"/>
      <c r="PUV41" s="27"/>
      <c r="PUW41" s="27"/>
      <c r="PUX41" s="27"/>
      <c r="PUY41" s="27"/>
      <c r="PUZ41" s="27"/>
      <c r="PVA41" s="27"/>
      <c r="PVB41" s="27"/>
      <c r="PVC41" s="27"/>
      <c r="PVD41" s="27"/>
      <c r="PVE41" s="27"/>
      <c r="PVF41" s="27"/>
      <c r="PVG41" s="27"/>
      <c r="PVH41" s="27"/>
      <c r="PVI41" s="27"/>
      <c r="PVJ41" s="27"/>
      <c r="PVK41" s="27"/>
      <c r="PVL41" s="27"/>
      <c r="PVM41" s="27"/>
      <c r="PVN41" s="27"/>
      <c r="PVO41" s="27"/>
      <c r="PVP41" s="27"/>
      <c r="PVQ41" s="27"/>
      <c r="PVR41" s="27"/>
      <c r="PVS41" s="27"/>
      <c r="PVT41" s="27"/>
      <c r="PVU41" s="27"/>
      <c r="PVV41" s="27"/>
      <c r="PVW41" s="27"/>
      <c r="PVX41" s="27"/>
      <c r="PVY41" s="27"/>
      <c r="PVZ41" s="27"/>
      <c r="PWA41" s="27"/>
      <c r="PWB41" s="27"/>
      <c r="PWC41" s="27"/>
      <c r="PWD41" s="27"/>
      <c r="PWE41" s="27"/>
      <c r="PWF41" s="27"/>
      <c r="PWG41" s="27"/>
      <c r="PWH41" s="27"/>
      <c r="PWI41" s="27"/>
      <c r="PWJ41" s="27"/>
      <c r="PWK41" s="27"/>
      <c r="PWL41" s="27"/>
      <c r="PWM41" s="27"/>
      <c r="PWN41" s="27"/>
      <c r="PWO41" s="27"/>
      <c r="PWP41" s="27"/>
      <c r="PWQ41" s="27"/>
      <c r="PWR41" s="27"/>
      <c r="PWS41" s="27"/>
      <c r="PWT41" s="27"/>
      <c r="PWU41" s="27"/>
      <c r="PWV41" s="27"/>
      <c r="PWW41" s="27"/>
      <c r="PWX41" s="27"/>
      <c r="PWY41" s="27"/>
      <c r="PWZ41" s="27"/>
      <c r="PXA41" s="27"/>
      <c r="PXB41" s="27"/>
      <c r="PXC41" s="27"/>
      <c r="PXD41" s="27"/>
      <c r="PXE41" s="27"/>
      <c r="PXF41" s="27"/>
      <c r="PXG41" s="27"/>
      <c r="PXH41" s="27"/>
      <c r="PXI41" s="27"/>
      <c r="PXJ41" s="27"/>
      <c r="PXK41" s="27"/>
      <c r="PXL41" s="27"/>
      <c r="PXM41" s="27"/>
      <c r="PXN41" s="27"/>
      <c r="PXO41" s="27"/>
      <c r="PXP41" s="27"/>
      <c r="PXQ41" s="27"/>
      <c r="PXR41" s="27"/>
      <c r="PXS41" s="27"/>
      <c r="PXT41" s="27"/>
      <c r="PXU41" s="27"/>
      <c r="PXV41" s="27"/>
      <c r="PXW41" s="27"/>
      <c r="PXX41" s="27"/>
      <c r="PXY41" s="27"/>
      <c r="PXZ41" s="27"/>
      <c r="PYA41" s="27"/>
      <c r="PYB41" s="27"/>
      <c r="PYC41" s="27"/>
      <c r="PYD41" s="27"/>
      <c r="PYE41" s="27"/>
      <c r="PYF41" s="27"/>
      <c r="PYG41" s="27"/>
      <c r="PYH41" s="27"/>
      <c r="PYI41" s="27"/>
      <c r="PYJ41" s="27"/>
      <c r="PYK41" s="27"/>
      <c r="PYL41" s="27"/>
      <c r="PYM41" s="27"/>
      <c r="PYN41" s="27"/>
      <c r="PYO41" s="27"/>
      <c r="PYP41" s="27"/>
      <c r="PYQ41" s="27"/>
      <c r="PYR41" s="27"/>
      <c r="PYS41" s="27"/>
      <c r="PYT41" s="27"/>
      <c r="PYU41" s="27"/>
      <c r="PYV41" s="27"/>
      <c r="PYW41" s="27"/>
      <c r="PYX41" s="27"/>
      <c r="PYY41" s="27"/>
      <c r="PYZ41" s="27"/>
      <c r="PZA41" s="27"/>
      <c r="PZB41" s="27"/>
      <c r="PZC41" s="27"/>
      <c r="PZD41" s="27"/>
      <c r="PZE41" s="27"/>
      <c r="PZF41" s="27"/>
      <c r="PZG41" s="27"/>
      <c r="PZH41" s="27"/>
      <c r="PZI41" s="27"/>
      <c r="PZJ41" s="27"/>
      <c r="PZK41" s="27"/>
      <c r="PZL41" s="27"/>
      <c r="PZM41" s="27"/>
      <c r="PZN41" s="27"/>
      <c r="PZO41" s="27"/>
      <c r="PZP41" s="27"/>
      <c r="PZQ41" s="27"/>
      <c r="PZR41" s="27"/>
      <c r="PZS41" s="27"/>
      <c r="PZT41" s="27"/>
      <c r="PZU41" s="27"/>
      <c r="PZV41" s="27"/>
      <c r="PZW41" s="27"/>
      <c r="PZX41" s="27"/>
      <c r="PZY41" s="27"/>
      <c r="PZZ41" s="27"/>
      <c r="QAA41" s="27"/>
      <c r="QAB41" s="27"/>
      <c r="QAC41" s="27"/>
      <c r="QAD41" s="27"/>
      <c r="QAE41" s="27"/>
      <c r="QAF41" s="27"/>
      <c r="QAG41" s="27"/>
      <c r="QAH41" s="27"/>
      <c r="QAI41" s="27"/>
      <c r="QAJ41" s="27"/>
      <c r="QAK41" s="27"/>
      <c r="QAL41" s="27"/>
      <c r="QAM41" s="27"/>
      <c r="QAN41" s="27"/>
      <c r="QAO41" s="27"/>
      <c r="QAP41" s="27"/>
      <c r="QAQ41" s="27"/>
      <c r="QAR41" s="27"/>
      <c r="QAS41" s="27"/>
      <c r="QAT41" s="27"/>
      <c r="QAU41" s="27"/>
      <c r="QAV41" s="27"/>
      <c r="QAW41" s="27"/>
      <c r="QAX41" s="27"/>
      <c r="QAY41" s="27"/>
      <c r="QAZ41" s="27"/>
      <c r="QBA41" s="27"/>
      <c r="QBB41" s="27"/>
      <c r="QBC41" s="27"/>
      <c r="QBD41" s="27"/>
      <c r="QBE41" s="27"/>
      <c r="QBF41" s="27"/>
      <c r="QBG41" s="27"/>
      <c r="QBH41" s="27"/>
      <c r="QBI41" s="27"/>
      <c r="QBJ41" s="27"/>
      <c r="QBK41" s="27"/>
      <c r="QBL41" s="27"/>
      <c r="QBM41" s="27"/>
      <c r="QBN41" s="27"/>
      <c r="QBO41" s="27"/>
      <c r="QBP41" s="27"/>
      <c r="QBQ41" s="27"/>
      <c r="QBR41" s="27"/>
      <c r="QBS41" s="27"/>
      <c r="QBT41" s="27"/>
      <c r="QBU41" s="27"/>
      <c r="QBV41" s="27"/>
      <c r="QBW41" s="27"/>
      <c r="QBX41" s="27"/>
      <c r="QBY41" s="27"/>
      <c r="QBZ41" s="27"/>
      <c r="QCA41" s="27"/>
      <c r="QCB41" s="27"/>
      <c r="QCC41" s="27"/>
      <c r="QCD41" s="27"/>
      <c r="QCE41" s="27"/>
      <c r="QCF41" s="27"/>
      <c r="QCG41" s="27"/>
      <c r="QCH41" s="27"/>
      <c r="QCI41" s="27"/>
      <c r="QCJ41" s="27"/>
      <c r="QCK41" s="27"/>
      <c r="QCL41" s="27"/>
      <c r="QCM41" s="27"/>
      <c r="QCN41" s="27"/>
      <c r="QCO41" s="27"/>
      <c r="QCP41" s="27"/>
      <c r="QCQ41" s="27"/>
      <c r="QCR41" s="27"/>
      <c r="QCS41" s="27"/>
      <c r="QCT41" s="27"/>
      <c r="QCU41" s="27"/>
      <c r="QCV41" s="27"/>
      <c r="QCW41" s="27"/>
      <c r="QCX41" s="27"/>
      <c r="QCY41" s="27"/>
      <c r="QCZ41" s="27"/>
      <c r="QDA41" s="27"/>
      <c r="QDB41" s="27"/>
      <c r="QDC41" s="27"/>
      <c r="QDD41" s="27"/>
      <c r="QDE41" s="27"/>
      <c r="QDF41" s="27"/>
      <c r="QDG41" s="27"/>
      <c r="QDH41" s="27"/>
      <c r="QDI41" s="27"/>
      <c r="QDJ41" s="27"/>
      <c r="QDK41" s="27"/>
      <c r="QDL41" s="27"/>
      <c r="QDM41" s="27"/>
      <c r="QDN41" s="27"/>
      <c r="QDO41" s="27"/>
      <c r="QDP41" s="27"/>
      <c r="QDQ41" s="27"/>
      <c r="QDR41" s="27"/>
      <c r="QDS41" s="27"/>
      <c r="QDT41" s="27"/>
      <c r="QDU41" s="27"/>
      <c r="QDV41" s="27"/>
      <c r="QDW41" s="27"/>
      <c r="QDX41" s="27"/>
      <c r="QDY41" s="27"/>
      <c r="QDZ41" s="27"/>
      <c r="QEA41" s="27"/>
      <c r="QEB41" s="27"/>
      <c r="QEC41" s="27"/>
      <c r="QED41" s="27"/>
      <c r="QEE41" s="27"/>
      <c r="QEF41" s="27"/>
      <c r="QEG41" s="27"/>
      <c r="QEH41" s="27"/>
      <c r="QEI41" s="27"/>
      <c r="QEJ41" s="27"/>
      <c r="QEK41" s="27"/>
      <c r="QEL41" s="27"/>
      <c r="QEM41" s="27"/>
      <c r="QEN41" s="27"/>
      <c r="QEO41" s="27"/>
      <c r="QEP41" s="27"/>
      <c r="QEQ41" s="27"/>
      <c r="QER41" s="27"/>
      <c r="QES41" s="27"/>
      <c r="QET41" s="27"/>
      <c r="QEU41" s="27"/>
      <c r="QEV41" s="27"/>
      <c r="QEW41" s="27"/>
      <c r="QEX41" s="27"/>
      <c r="QEY41" s="27"/>
      <c r="QEZ41" s="27"/>
      <c r="QFA41" s="27"/>
      <c r="QFB41" s="27"/>
      <c r="QFC41" s="27"/>
      <c r="QFD41" s="27"/>
      <c r="QFE41" s="27"/>
      <c r="QFF41" s="27"/>
      <c r="QFG41" s="27"/>
      <c r="QFH41" s="27"/>
      <c r="QFI41" s="27"/>
      <c r="QFJ41" s="27"/>
      <c r="QFK41" s="27"/>
      <c r="QFL41" s="27"/>
      <c r="QFM41" s="27"/>
      <c r="QFN41" s="27"/>
      <c r="QFO41" s="27"/>
      <c r="QFP41" s="27"/>
      <c r="QFQ41" s="27"/>
      <c r="QFR41" s="27"/>
      <c r="QFS41" s="27"/>
      <c r="QFT41" s="27"/>
      <c r="QFU41" s="27"/>
      <c r="QFV41" s="27"/>
      <c r="QFW41" s="27"/>
      <c r="QFX41" s="27"/>
      <c r="QFY41" s="27"/>
      <c r="QFZ41" s="27"/>
      <c r="QGA41" s="27"/>
      <c r="QGB41" s="27"/>
      <c r="QGC41" s="27"/>
      <c r="QGD41" s="27"/>
      <c r="QGE41" s="27"/>
      <c r="QGF41" s="27"/>
      <c r="QGG41" s="27"/>
      <c r="QGH41" s="27"/>
      <c r="QGI41" s="27"/>
      <c r="QGJ41" s="27"/>
      <c r="QGK41" s="27"/>
      <c r="QGL41" s="27"/>
      <c r="QGM41" s="27"/>
      <c r="QGN41" s="27"/>
      <c r="QGO41" s="27"/>
      <c r="QGP41" s="27"/>
      <c r="QGQ41" s="27"/>
      <c r="QGR41" s="27"/>
      <c r="QGS41" s="27"/>
      <c r="QGT41" s="27"/>
      <c r="QGU41" s="27"/>
      <c r="QGV41" s="27"/>
      <c r="QGW41" s="27"/>
      <c r="QGX41" s="27"/>
      <c r="QGY41" s="27"/>
      <c r="QGZ41" s="27"/>
      <c r="QHA41" s="27"/>
      <c r="QHB41" s="27"/>
      <c r="QHC41" s="27"/>
      <c r="QHD41" s="27"/>
      <c r="QHE41" s="27"/>
      <c r="QHF41" s="27"/>
      <c r="QHG41" s="27"/>
      <c r="QHH41" s="27"/>
      <c r="QHI41" s="27"/>
      <c r="QHJ41" s="27"/>
      <c r="QHK41" s="27"/>
      <c r="QHL41" s="27"/>
      <c r="QHM41" s="27"/>
      <c r="QHN41" s="27"/>
      <c r="QHO41" s="27"/>
      <c r="QHP41" s="27"/>
      <c r="QHQ41" s="27"/>
      <c r="QHR41" s="27"/>
      <c r="QHS41" s="27"/>
      <c r="QHT41" s="27"/>
      <c r="QHU41" s="27"/>
      <c r="QHV41" s="27"/>
      <c r="QHW41" s="27"/>
      <c r="QHX41" s="27"/>
      <c r="QHY41" s="27"/>
      <c r="QHZ41" s="27"/>
      <c r="QIA41" s="27"/>
      <c r="QIB41" s="27"/>
      <c r="QIC41" s="27"/>
      <c r="QID41" s="27"/>
      <c r="QIE41" s="27"/>
      <c r="QIF41" s="27"/>
      <c r="QIG41" s="27"/>
      <c r="QIH41" s="27"/>
      <c r="QII41" s="27"/>
      <c r="QIJ41" s="27"/>
      <c r="QIK41" s="27"/>
      <c r="QIL41" s="27"/>
      <c r="QIM41" s="27"/>
      <c r="QIN41" s="27"/>
      <c r="QIO41" s="27"/>
      <c r="QIP41" s="27"/>
      <c r="QIQ41" s="27"/>
      <c r="QIR41" s="27"/>
      <c r="QIS41" s="27"/>
      <c r="QIT41" s="27"/>
      <c r="QIU41" s="27"/>
      <c r="QIV41" s="27"/>
      <c r="QIW41" s="27"/>
      <c r="QIX41" s="27"/>
      <c r="QIY41" s="27"/>
      <c r="QIZ41" s="27"/>
      <c r="QJA41" s="27"/>
      <c r="QJB41" s="27"/>
      <c r="QJC41" s="27"/>
      <c r="QJD41" s="27"/>
      <c r="QJE41" s="27"/>
      <c r="QJF41" s="27"/>
      <c r="QJG41" s="27"/>
      <c r="QJH41" s="27"/>
      <c r="QJI41" s="27"/>
      <c r="QJJ41" s="27"/>
      <c r="QJK41" s="27"/>
      <c r="QJL41" s="27"/>
      <c r="QJM41" s="27"/>
      <c r="QJN41" s="27"/>
      <c r="QJO41" s="27"/>
      <c r="QJP41" s="27"/>
      <c r="QJQ41" s="27"/>
      <c r="QJR41" s="27"/>
      <c r="QJS41" s="27"/>
      <c r="QJT41" s="27"/>
      <c r="QJU41" s="27"/>
      <c r="QJV41" s="27"/>
      <c r="QJW41" s="27"/>
      <c r="QJX41" s="27"/>
      <c r="QJY41" s="27"/>
      <c r="QJZ41" s="27"/>
      <c r="QKA41" s="27"/>
      <c r="QKB41" s="27"/>
      <c r="QKC41" s="27"/>
      <c r="QKD41" s="27"/>
      <c r="QKE41" s="27"/>
      <c r="QKF41" s="27"/>
      <c r="QKG41" s="27"/>
      <c r="QKH41" s="27"/>
      <c r="QKI41" s="27"/>
      <c r="QKJ41" s="27"/>
      <c r="QKK41" s="27"/>
      <c r="QKL41" s="27"/>
      <c r="QKM41" s="27"/>
      <c r="QKN41" s="27"/>
      <c r="QKO41" s="27"/>
      <c r="QKP41" s="27"/>
      <c r="QKQ41" s="27"/>
      <c r="QKR41" s="27"/>
      <c r="QKS41" s="27"/>
      <c r="QKT41" s="27"/>
      <c r="QKU41" s="27"/>
      <c r="QKV41" s="27"/>
      <c r="QKW41" s="27"/>
      <c r="QKX41" s="27"/>
      <c r="QKY41" s="27"/>
      <c r="QKZ41" s="27"/>
      <c r="QLA41" s="27"/>
      <c r="QLB41" s="27"/>
      <c r="QLC41" s="27"/>
      <c r="QLD41" s="27"/>
      <c r="QLE41" s="27"/>
      <c r="QLF41" s="27"/>
      <c r="QLG41" s="27"/>
      <c r="QLH41" s="27"/>
      <c r="QLI41" s="27"/>
      <c r="QLJ41" s="27"/>
      <c r="QLK41" s="27"/>
      <c r="QLL41" s="27"/>
      <c r="QLM41" s="27"/>
      <c r="QLN41" s="27"/>
      <c r="QLO41" s="27"/>
      <c r="QLP41" s="27"/>
      <c r="QLQ41" s="27"/>
      <c r="QLR41" s="27"/>
      <c r="QLS41" s="27"/>
      <c r="QLT41" s="27"/>
      <c r="QLU41" s="27"/>
      <c r="QLV41" s="27"/>
      <c r="QLW41" s="27"/>
      <c r="QLX41" s="27"/>
      <c r="QLY41" s="27"/>
      <c r="QLZ41" s="27"/>
      <c r="QMA41" s="27"/>
      <c r="QMB41" s="27"/>
      <c r="QMC41" s="27"/>
      <c r="QMD41" s="27"/>
      <c r="QME41" s="27"/>
      <c r="QMF41" s="27"/>
      <c r="QMG41" s="27"/>
      <c r="QMH41" s="27"/>
      <c r="QMI41" s="27"/>
      <c r="QMJ41" s="27"/>
      <c r="QMK41" s="27"/>
      <c r="QML41" s="27"/>
      <c r="QMM41" s="27"/>
      <c r="QMN41" s="27"/>
      <c r="QMO41" s="27"/>
      <c r="QMP41" s="27"/>
      <c r="QMQ41" s="27"/>
      <c r="QMR41" s="27"/>
      <c r="QMS41" s="27"/>
      <c r="QMT41" s="27"/>
      <c r="QMU41" s="27"/>
      <c r="QMV41" s="27"/>
      <c r="QMW41" s="27"/>
      <c r="QMX41" s="27"/>
      <c r="QMY41" s="27"/>
      <c r="QMZ41" s="27"/>
      <c r="QNA41" s="27"/>
      <c r="QNB41" s="27"/>
      <c r="QNC41" s="27"/>
      <c r="QND41" s="27"/>
      <c r="QNE41" s="27"/>
      <c r="QNF41" s="27"/>
      <c r="QNG41" s="27"/>
      <c r="QNH41" s="27"/>
      <c r="QNI41" s="27"/>
      <c r="QNJ41" s="27"/>
      <c r="QNK41" s="27"/>
      <c r="QNL41" s="27"/>
      <c r="QNM41" s="27"/>
      <c r="QNN41" s="27"/>
      <c r="QNO41" s="27"/>
      <c r="QNP41" s="27"/>
      <c r="QNQ41" s="27"/>
      <c r="QNR41" s="27"/>
      <c r="QNS41" s="27"/>
      <c r="QNT41" s="27"/>
      <c r="QNU41" s="27"/>
      <c r="QNV41" s="27"/>
      <c r="QNW41" s="27"/>
      <c r="QNX41" s="27"/>
      <c r="QNY41" s="27"/>
      <c r="QNZ41" s="27"/>
      <c r="QOA41" s="27"/>
      <c r="QOB41" s="27"/>
      <c r="QOC41" s="27"/>
      <c r="QOD41" s="27"/>
      <c r="QOE41" s="27"/>
      <c r="QOF41" s="27"/>
      <c r="QOG41" s="27"/>
      <c r="QOH41" s="27"/>
      <c r="QOI41" s="27"/>
      <c r="QOJ41" s="27"/>
      <c r="QOK41" s="27"/>
      <c r="QOL41" s="27"/>
      <c r="QOM41" s="27"/>
      <c r="QON41" s="27"/>
      <c r="QOO41" s="27"/>
      <c r="QOP41" s="27"/>
      <c r="QOQ41" s="27"/>
      <c r="QOR41" s="27"/>
      <c r="QOS41" s="27"/>
      <c r="QOT41" s="27"/>
      <c r="QOU41" s="27"/>
      <c r="QOV41" s="27"/>
      <c r="QOW41" s="27"/>
      <c r="QOX41" s="27"/>
      <c r="QOY41" s="27"/>
      <c r="QOZ41" s="27"/>
      <c r="QPA41" s="27"/>
      <c r="QPB41" s="27"/>
      <c r="QPC41" s="27"/>
      <c r="QPD41" s="27"/>
      <c r="QPE41" s="27"/>
      <c r="QPF41" s="27"/>
      <c r="QPG41" s="27"/>
      <c r="QPH41" s="27"/>
      <c r="QPI41" s="27"/>
      <c r="QPJ41" s="27"/>
      <c r="QPK41" s="27"/>
      <c r="QPL41" s="27"/>
      <c r="QPM41" s="27"/>
      <c r="QPN41" s="27"/>
      <c r="QPO41" s="27"/>
      <c r="QPP41" s="27"/>
      <c r="QPQ41" s="27"/>
      <c r="QPR41" s="27"/>
      <c r="QPS41" s="27"/>
      <c r="QPT41" s="27"/>
      <c r="QPU41" s="27"/>
      <c r="QPV41" s="27"/>
      <c r="QPW41" s="27"/>
      <c r="QPX41" s="27"/>
      <c r="QPY41" s="27"/>
      <c r="QPZ41" s="27"/>
      <c r="QQA41" s="27"/>
      <c r="QQB41" s="27"/>
      <c r="QQC41" s="27"/>
      <c r="QQD41" s="27"/>
      <c r="QQE41" s="27"/>
      <c r="QQF41" s="27"/>
      <c r="QQG41" s="27"/>
      <c r="QQH41" s="27"/>
      <c r="QQI41" s="27"/>
      <c r="QQJ41" s="27"/>
      <c r="QQK41" s="27"/>
      <c r="QQL41" s="27"/>
      <c r="QQM41" s="27"/>
      <c r="QQN41" s="27"/>
      <c r="QQO41" s="27"/>
      <c r="QQP41" s="27"/>
      <c r="QQQ41" s="27"/>
      <c r="QQR41" s="27"/>
      <c r="QQS41" s="27"/>
      <c r="QQT41" s="27"/>
      <c r="QQU41" s="27"/>
      <c r="QQV41" s="27"/>
      <c r="QQW41" s="27"/>
      <c r="QQX41" s="27"/>
      <c r="QQY41" s="27"/>
      <c r="QQZ41" s="27"/>
      <c r="QRA41" s="27"/>
      <c r="QRB41" s="27"/>
      <c r="QRC41" s="27"/>
      <c r="QRD41" s="27"/>
      <c r="QRE41" s="27"/>
      <c r="QRF41" s="27"/>
      <c r="QRG41" s="27"/>
      <c r="QRH41" s="27"/>
      <c r="QRI41" s="27"/>
      <c r="QRJ41" s="27"/>
      <c r="QRK41" s="27"/>
      <c r="QRL41" s="27"/>
      <c r="QRM41" s="27"/>
      <c r="QRN41" s="27"/>
      <c r="QRO41" s="27"/>
      <c r="QRP41" s="27"/>
      <c r="QRQ41" s="27"/>
      <c r="QRR41" s="27"/>
      <c r="QRS41" s="27"/>
      <c r="QRT41" s="27"/>
      <c r="QRU41" s="27"/>
      <c r="QRV41" s="27"/>
      <c r="QRW41" s="27"/>
      <c r="QRX41" s="27"/>
      <c r="QRY41" s="27"/>
      <c r="QRZ41" s="27"/>
      <c r="QSA41" s="27"/>
      <c r="QSB41" s="27"/>
      <c r="QSC41" s="27"/>
      <c r="QSD41" s="27"/>
      <c r="QSE41" s="27"/>
      <c r="QSF41" s="27"/>
      <c r="QSG41" s="27"/>
      <c r="QSH41" s="27"/>
      <c r="QSI41" s="27"/>
      <c r="QSJ41" s="27"/>
      <c r="QSK41" s="27"/>
      <c r="QSL41" s="27"/>
      <c r="QSM41" s="27"/>
      <c r="QSN41" s="27"/>
      <c r="QSO41" s="27"/>
      <c r="QSP41" s="27"/>
      <c r="QSQ41" s="27"/>
      <c r="QSR41" s="27"/>
      <c r="QSS41" s="27"/>
      <c r="QST41" s="27"/>
      <c r="QSU41" s="27"/>
      <c r="QSV41" s="27"/>
      <c r="QSW41" s="27"/>
      <c r="QSX41" s="27"/>
      <c r="QSY41" s="27"/>
      <c r="QSZ41" s="27"/>
      <c r="QTA41" s="27"/>
      <c r="QTB41" s="27"/>
      <c r="QTC41" s="27"/>
      <c r="QTD41" s="27"/>
      <c r="QTE41" s="27"/>
      <c r="QTF41" s="27"/>
      <c r="QTG41" s="27"/>
      <c r="QTH41" s="27"/>
      <c r="QTI41" s="27"/>
      <c r="QTJ41" s="27"/>
      <c r="QTK41" s="27"/>
      <c r="QTL41" s="27"/>
      <c r="QTM41" s="27"/>
      <c r="QTN41" s="27"/>
      <c r="QTO41" s="27"/>
      <c r="QTP41" s="27"/>
      <c r="QTQ41" s="27"/>
      <c r="QTR41" s="27"/>
      <c r="QTS41" s="27"/>
      <c r="QTT41" s="27"/>
      <c r="QTU41" s="27"/>
      <c r="QTV41" s="27"/>
      <c r="QTW41" s="27"/>
      <c r="QTX41" s="27"/>
      <c r="QTY41" s="27"/>
      <c r="QTZ41" s="27"/>
      <c r="QUA41" s="27"/>
      <c r="QUB41" s="27"/>
      <c r="QUC41" s="27"/>
      <c r="QUD41" s="27"/>
      <c r="QUE41" s="27"/>
      <c r="QUF41" s="27"/>
      <c r="QUG41" s="27"/>
      <c r="QUH41" s="27"/>
      <c r="QUI41" s="27"/>
      <c r="QUJ41" s="27"/>
      <c r="QUK41" s="27"/>
      <c r="QUL41" s="27"/>
      <c r="QUM41" s="27"/>
      <c r="QUN41" s="27"/>
      <c r="QUO41" s="27"/>
      <c r="QUP41" s="27"/>
      <c r="QUQ41" s="27"/>
      <c r="QUR41" s="27"/>
      <c r="QUS41" s="27"/>
      <c r="QUT41" s="27"/>
      <c r="QUU41" s="27"/>
      <c r="QUV41" s="27"/>
      <c r="QUW41" s="27"/>
      <c r="QUX41" s="27"/>
      <c r="QUY41" s="27"/>
      <c r="QUZ41" s="27"/>
      <c r="QVA41" s="27"/>
      <c r="QVB41" s="27"/>
      <c r="QVC41" s="27"/>
      <c r="QVD41" s="27"/>
      <c r="QVE41" s="27"/>
      <c r="QVF41" s="27"/>
      <c r="QVG41" s="27"/>
      <c r="QVH41" s="27"/>
      <c r="QVI41" s="27"/>
      <c r="QVJ41" s="27"/>
      <c r="QVK41" s="27"/>
      <c r="QVL41" s="27"/>
      <c r="QVM41" s="27"/>
      <c r="QVN41" s="27"/>
      <c r="QVO41" s="27"/>
      <c r="QVP41" s="27"/>
      <c r="QVQ41" s="27"/>
      <c r="QVR41" s="27"/>
      <c r="QVS41" s="27"/>
      <c r="QVT41" s="27"/>
      <c r="QVU41" s="27"/>
      <c r="QVV41" s="27"/>
      <c r="QVW41" s="27"/>
      <c r="QVX41" s="27"/>
      <c r="QVY41" s="27"/>
      <c r="QVZ41" s="27"/>
      <c r="QWA41" s="27"/>
      <c r="QWB41" s="27"/>
      <c r="QWC41" s="27"/>
      <c r="QWD41" s="27"/>
      <c r="QWE41" s="27"/>
      <c r="QWF41" s="27"/>
      <c r="QWG41" s="27"/>
      <c r="QWH41" s="27"/>
      <c r="QWI41" s="27"/>
      <c r="QWJ41" s="27"/>
      <c r="QWK41" s="27"/>
      <c r="QWL41" s="27"/>
      <c r="QWM41" s="27"/>
      <c r="QWN41" s="27"/>
      <c r="QWO41" s="27"/>
      <c r="QWP41" s="27"/>
      <c r="QWQ41" s="27"/>
      <c r="QWR41" s="27"/>
      <c r="QWS41" s="27"/>
      <c r="QWT41" s="27"/>
      <c r="QWU41" s="27"/>
      <c r="QWV41" s="27"/>
      <c r="QWW41" s="27"/>
      <c r="QWX41" s="27"/>
      <c r="QWY41" s="27"/>
      <c r="QWZ41" s="27"/>
      <c r="QXA41" s="27"/>
      <c r="QXB41" s="27"/>
      <c r="QXC41" s="27"/>
      <c r="QXD41" s="27"/>
      <c r="QXE41" s="27"/>
      <c r="QXF41" s="27"/>
      <c r="QXG41" s="27"/>
      <c r="QXH41" s="27"/>
      <c r="QXI41" s="27"/>
      <c r="QXJ41" s="27"/>
      <c r="QXK41" s="27"/>
      <c r="QXL41" s="27"/>
      <c r="QXM41" s="27"/>
      <c r="QXN41" s="27"/>
      <c r="QXO41" s="27"/>
      <c r="QXP41" s="27"/>
      <c r="QXQ41" s="27"/>
      <c r="QXR41" s="27"/>
      <c r="QXS41" s="27"/>
      <c r="QXT41" s="27"/>
      <c r="QXU41" s="27"/>
      <c r="QXV41" s="27"/>
      <c r="QXW41" s="27"/>
      <c r="QXX41" s="27"/>
      <c r="QXY41" s="27"/>
      <c r="QXZ41" s="27"/>
      <c r="QYA41" s="27"/>
      <c r="QYB41" s="27"/>
      <c r="QYC41" s="27"/>
      <c r="QYD41" s="27"/>
      <c r="QYE41" s="27"/>
      <c r="QYF41" s="27"/>
      <c r="QYG41" s="27"/>
      <c r="QYH41" s="27"/>
      <c r="QYI41" s="27"/>
      <c r="QYJ41" s="27"/>
      <c r="QYK41" s="27"/>
      <c r="QYL41" s="27"/>
      <c r="QYM41" s="27"/>
      <c r="QYN41" s="27"/>
      <c r="QYO41" s="27"/>
      <c r="QYP41" s="27"/>
      <c r="QYQ41" s="27"/>
      <c r="QYR41" s="27"/>
      <c r="QYS41" s="27"/>
      <c r="QYT41" s="27"/>
      <c r="QYU41" s="27"/>
      <c r="QYV41" s="27"/>
      <c r="QYW41" s="27"/>
      <c r="QYX41" s="27"/>
      <c r="QYY41" s="27"/>
      <c r="QYZ41" s="27"/>
      <c r="QZA41" s="27"/>
      <c r="QZB41" s="27"/>
      <c r="QZC41" s="27"/>
      <c r="QZD41" s="27"/>
      <c r="QZE41" s="27"/>
      <c r="QZF41" s="27"/>
      <c r="QZG41" s="27"/>
      <c r="QZH41" s="27"/>
      <c r="QZI41" s="27"/>
      <c r="QZJ41" s="27"/>
      <c r="QZK41" s="27"/>
      <c r="QZL41" s="27"/>
      <c r="QZM41" s="27"/>
      <c r="QZN41" s="27"/>
      <c r="QZO41" s="27"/>
      <c r="QZP41" s="27"/>
      <c r="QZQ41" s="27"/>
      <c r="QZR41" s="27"/>
      <c r="QZS41" s="27"/>
      <c r="QZT41" s="27"/>
      <c r="QZU41" s="27"/>
      <c r="QZV41" s="27"/>
      <c r="QZW41" s="27"/>
      <c r="QZX41" s="27"/>
      <c r="QZY41" s="27"/>
      <c r="QZZ41" s="27"/>
      <c r="RAA41" s="27"/>
      <c r="RAB41" s="27"/>
      <c r="RAC41" s="27"/>
      <c r="RAD41" s="27"/>
      <c r="RAE41" s="27"/>
      <c r="RAF41" s="27"/>
      <c r="RAG41" s="27"/>
      <c r="RAH41" s="27"/>
      <c r="RAI41" s="27"/>
      <c r="RAJ41" s="27"/>
      <c r="RAK41" s="27"/>
      <c r="RAL41" s="27"/>
      <c r="RAM41" s="27"/>
      <c r="RAN41" s="27"/>
      <c r="RAO41" s="27"/>
      <c r="RAP41" s="27"/>
      <c r="RAQ41" s="27"/>
      <c r="RAR41" s="27"/>
      <c r="RAS41" s="27"/>
      <c r="RAT41" s="27"/>
      <c r="RAU41" s="27"/>
      <c r="RAV41" s="27"/>
      <c r="RAW41" s="27"/>
      <c r="RAX41" s="27"/>
      <c r="RAY41" s="27"/>
      <c r="RAZ41" s="27"/>
      <c r="RBA41" s="27"/>
      <c r="RBB41" s="27"/>
      <c r="RBC41" s="27"/>
      <c r="RBD41" s="27"/>
      <c r="RBE41" s="27"/>
      <c r="RBF41" s="27"/>
      <c r="RBG41" s="27"/>
      <c r="RBH41" s="27"/>
      <c r="RBI41" s="27"/>
      <c r="RBJ41" s="27"/>
      <c r="RBK41" s="27"/>
      <c r="RBL41" s="27"/>
      <c r="RBM41" s="27"/>
      <c r="RBN41" s="27"/>
      <c r="RBO41" s="27"/>
      <c r="RBP41" s="27"/>
      <c r="RBQ41" s="27"/>
      <c r="RBR41" s="27"/>
      <c r="RBS41" s="27"/>
      <c r="RBT41" s="27"/>
      <c r="RBU41" s="27"/>
      <c r="RBV41" s="27"/>
      <c r="RBW41" s="27"/>
      <c r="RBX41" s="27"/>
      <c r="RBY41" s="27"/>
      <c r="RBZ41" s="27"/>
      <c r="RCA41" s="27"/>
      <c r="RCB41" s="27"/>
      <c r="RCC41" s="27"/>
      <c r="RCD41" s="27"/>
      <c r="RCE41" s="27"/>
      <c r="RCF41" s="27"/>
      <c r="RCG41" s="27"/>
      <c r="RCH41" s="27"/>
      <c r="RCI41" s="27"/>
      <c r="RCJ41" s="27"/>
      <c r="RCK41" s="27"/>
      <c r="RCL41" s="27"/>
      <c r="RCM41" s="27"/>
      <c r="RCN41" s="27"/>
      <c r="RCO41" s="27"/>
      <c r="RCP41" s="27"/>
      <c r="RCQ41" s="27"/>
      <c r="RCR41" s="27"/>
      <c r="RCS41" s="27"/>
      <c r="RCT41" s="27"/>
      <c r="RCU41" s="27"/>
      <c r="RCV41" s="27"/>
      <c r="RCW41" s="27"/>
      <c r="RCX41" s="27"/>
      <c r="RCY41" s="27"/>
      <c r="RCZ41" s="27"/>
      <c r="RDA41" s="27"/>
      <c r="RDB41" s="27"/>
      <c r="RDC41" s="27"/>
      <c r="RDD41" s="27"/>
      <c r="RDE41" s="27"/>
      <c r="RDF41" s="27"/>
      <c r="RDG41" s="27"/>
      <c r="RDH41" s="27"/>
      <c r="RDI41" s="27"/>
      <c r="RDJ41" s="27"/>
      <c r="RDK41" s="27"/>
      <c r="RDL41" s="27"/>
      <c r="RDM41" s="27"/>
      <c r="RDN41" s="27"/>
      <c r="RDO41" s="27"/>
      <c r="RDP41" s="27"/>
      <c r="RDQ41" s="27"/>
      <c r="RDR41" s="27"/>
      <c r="RDS41" s="27"/>
      <c r="RDT41" s="27"/>
      <c r="RDU41" s="27"/>
      <c r="RDV41" s="27"/>
      <c r="RDW41" s="27"/>
      <c r="RDX41" s="27"/>
      <c r="RDY41" s="27"/>
      <c r="RDZ41" s="27"/>
      <c r="REA41" s="27"/>
      <c r="REB41" s="27"/>
      <c r="REC41" s="27"/>
      <c r="RED41" s="27"/>
      <c r="REE41" s="27"/>
      <c r="REF41" s="27"/>
      <c r="REG41" s="27"/>
      <c r="REH41" s="27"/>
      <c r="REI41" s="27"/>
      <c r="REJ41" s="27"/>
      <c r="REK41" s="27"/>
      <c r="REL41" s="27"/>
      <c r="REM41" s="27"/>
      <c r="REN41" s="27"/>
      <c r="REO41" s="27"/>
      <c r="REP41" s="27"/>
      <c r="REQ41" s="27"/>
      <c r="RER41" s="27"/>
      <c r="RES41" s="27"/>
      <c r="RET41" s="27"/>
      <c r="REU41" s="27"/>
      <c r="REV41" s="27"/>
      <c r="REW41" s="27"/>
      <c r="REX41" s="27"/>
      <c r="REY41" s="27"/>
      <c r="REZ41" s="27"/>
      <c r="RFA41" s="27"/>
      <c r="RFB41" s="27"/>
      <c r="RFC41" s="27"/>
      <c r="RFD41" s="27"/>
      <c r="RFE41" s="27"/>
      <c r="RFF41" s="27"/>
      <c r="RFG41" s="27"/>
      <c r="RFH41" s="27"/>
      <c r="RFI41" s="27"/>
      <c r="RFJ41" s="27"/>
      <c r="RFK41" s="27"/>
      <c r="RFL41" s="27"/>
      <c r="RFM41" s="27"/>
      <c r="RFN41" s="27"/>
      <c r="RFO41" s="27"/>
      <c r="RFP41" s="27"/>
      <c r="RFQ41" s="27"/>
      <c r="RFR41" s="27"/>
      <c r="RFS41" s="27"/>
      <c r="RFT41" s="27"/>
      <c r="RFU41" s="27"/>
      <c r="RFV41" s="27"/>
      <c r="RFW41" s="27"/>
      <c r="RFX41" s="27"/>
      <c r="RFY41" s="27"/>
      <c r="RFZ41" s="27"/>
      <c r="RGA41" s="27"/>
      <c r="RGB41" s="27"/>
      <c r="RGC41" s="27"/>
      <c r="RGD41" s="27"/>
      <c r="RGE41" s="27"/>
      <c r="RGF41" s="27"/>
      <c r="RGG41" s="27"/>
      <c r="RGH41" s="27"/>
      <c r="RGI41" s="27"/>
      <c r="RGJ41" s="27"/>
      <c r="RGK41" s="27"/>
      <c r="RGL41" s="27"/>
      <c r="RGM41" s="27"/>
      <c r="RGN41" s="27"/>
      <c r="RGO41" s="27"/>
      <c r="RGP41" s="27"/>
      <c r="RGQ41" s="27"/>
      <c r="RGR41" s="27"/>
      <c r="RGS41" s="27"/>
      <c r="RGT41" s="27"/>
      <c r="RGU41" s="27"/>
      <c r="RGV41" s="27"/>
      <c r="RGW41" s="27"/>
      <c r="RGX41" s="27"/>
      <c r="RGY41" s="27"/>
      <c r="RGZ41" s="27"/>
      <c r="RHA41" s="27"/>
      <c r="RHB41" s="27"/>
      <c r="RHC41" s="27"/>
      <c r="RHD41" s="27"/>
      <c r="RHE41" s="27"/>
      <c r="RHF41" s="27"/>
      <c r="RHG41" s="27"/>
      <c r="RHH41" s="27"/>
      <c r="RHI41" s="27"/>
      <c r="RHJ41" s="27"/>
      <c r="RHK41" s="27"/>
      <c r="RHL41" s="27"/>
      <c r="RHM41" s="27"/>
      <c r="RHN41" s="27"/>
      <c r="RHO41" s="27"/>
      <c r="RHP41" s="27"/>
      <c r="RHQ41" s="27"/>
      <c r="RHR41" s="27"/>
      <c r="RHS41" s="27"/>
      <c r="RHT41" s="27"/>
      <c r="RHU41" s="27"/>
      <c r="RHV41" s="27"/>
      <c r="RHW41" s="27"/>
      <c r="RHX41" s="27"/>
      <c r="RHY41" s="27"/>
      <c r="RHZ41" s="27"/>
      <c r="RIA41" s="27"/>
      <c r="RIB41" s="27"/>
      <c r="RIC41" s="27"/>
      <c r="RID41" s="27"/>
      <c r="RIE41" s="27"/>
      <c r="RIF41" s="27"/>
      <c r="RIG41" s="27"/>
      <c r="RIH41" s="27"/>
      <c r="RII41" s="27"/>
      <c r="RIJ41" s="27"/>
      <c r="RIK41" s="27"/>
      <c r="RIL41" s="27"/>
      <c r="RIM41" s="27"/>
      <c r="RIN41" s="27"/>
      <c r="RIO41" s="27"/>
      <c r="RIP41" s="27"/>
      <c r="RIQ41" s="27"/>
      <c r="RIR41" s="27"/>
      <c r="RIS41" s="27"/>
      <c r="RIT41" s="27"/>
      <c r="RIU41" s="27"/>
      <c r="RIV41" s="27"/>
      <c r="RIW41" s="27"/>
      <c r="RIX41" s="27"/>
      <c r="RIY41" s="27"/>
      <c r="RIZ41" s="27"/>
      <c r="RJA41" s="27"/>
      <c r="RJB41" s="27"/>
      <c r="RJC41" s="27"/>
      <c r="RJD41" s="27"/>
      <c r="RJE41" s="27"/>
      <c r="RJF41" s="27"/>
      <c r="RJG41" s="27"/>
      <c r="RJH41" s="27"/>
      <c r="RJI41" s="27"/>
      <c r="RJJ41" s="27"/>
      <c r="RJK41" s="27"/>
      <c r="RJL41" s="27"/>
      <c r="RJM41" s="27"/>
      <c r="RJN41" s="27"/>
      <c r="RJO41" s="27"/>
      <c r="RJP41" s="27"/>
      <c r="RJQ41" s="27"/>
      <c r="RJR41" s="27"/>
      <c r="RJS41" s="27"/>
      <c r="RJT41" s="27"/>
      <c r="RJU41" s="27"/>
      <c r="RJV41" s="27"/>
      <c r="RJW41" s="27"/>
      <c r="RJX41" s="27"/>
      <c r="RJY41" s="27"/>
      <c r="RJZ41" s="27"/>
      <c r="RKA41" s="27"/>
      <c r="RKB41" s="27"/>
      <c r="RKC41" s="27"/>
      <c r="RKD41" s="27"/>
      <c r="RKE41" s="27"/>
      <c r="RKF41" s="27"/>
      <c r="RKG41" s="27"/>
      <c r="RKH41" s="27"/>
      <c r="RKI41" s="27"/>
      <c r="RKJ41" s="27"/>
      <c r="RKK41" s="27"/>
      <c r="RKL41" s="27"/>
      <c r="RKM41" s="27"/>
      <c r="RKN41" s="27"/>
      <c r="RKO41" s="27"/>
      <c r="RKP41" s="27"/>
      <c r="RKQ41" s="27"/>
      <c r="RKR41" s="27"/>
      <c r="RKS41" s="27"/>
      <c r="RKT41" s="27"/>
      <c r="RKU41" s="27"/>
      <c r="RKV41" s="27"/>
      <c r="RKW41" s="27"/>
      <c r="RKX41" s="27"/>
      <c r="RKY41" s="27"/>
      <c r="RKZ41" s="27"/>
      <c r="RLA41" s="27"/>
      <c r="RLB41" s="27"/>
      <c r="RLC41" s="27"/>
      <c r="RLD41" s="27"/>
      <c r="RLE41" s="27"/>
      <c r="RLF41" s="27"/>
      <c r="RLG41" s="27"/>
      <c r="RLH41" s="27"/>
      <c r="RLI41" s="27"/>
      <c r="RLJ41" s="27"/>
      <c r="RLK41" s="27"/>
      <c r="RLL41" s="27"/>
      <c r="RLM41" s="27"/>
      <c r="RLN41" s="27"/>
      <c r="RLO41" s="27"/>
      <c r="RLP41" s="27"/>
      <c r="RLQ41" s="27"/>
      <c r="RLR41" s="27"/>
      <c r="RLS41" s="27"/>
      <c r="RLT41" s="27"/>
      <c r="RLU41" s="27"/>
      <c r="RLV41" s="27"/>
      <c r="RLW41" s="27"/>
      <c r="RLX41" s="27"/>
      <c r="RLY41" s="27"/>
      <c r="RLZ41" s="27"/>
      <c r="RMA41" s="27"/>
      <c r="RMB41" s="27"/>
      <c r="RMC41" s="27"/>
      <c r="RMD41" s="27"/>
      <c r="RME41" s="27"/>
      <c r="RMF41" s="27"/>
      <c r="RMG41" s="27"/>
      <c r="RMH41" s="27"/>
      <c r="RMI41" s="27"/>
      <c r="RMJ41" s="27"/>
      <c r="RMK41" s="27"/>
      <c r="RML41" s="27"/>
      <c r="RMM41" s="27"/>
      <c r="RMN41" s="27"/>
      <c r="RMO41" s="27"/>
      <c r="RMP41" s="27"/>
      <c r="RMQ41" s="27"/>
      <c r="RMR41" s="27"/>
      <c r="RMS41" s="27"/>
      <c r="RMT41" s="27"/>
      <c r="RMU41" s="27"/>
      <c r="RMV41" s="27"/>
      <c r="RMW41" s="27"/>
      <c r="RMX41" s="27"/>
      <c r="RMY41" s="27"/>
      <c r="RMZ41" s="27"/>
      <c r="RNA41" s="27"/>
      <c r="RNB41" s="27"/>
      <c r="RNC41" s="27"/>
      <c r="RND41" s="27"/>
      <c r="RNE41" s="27"/>
      <c r="RNF41" s="27"/>
      <c r="RNG41" s="27"/>
      <c r="RNH41" s="27"/>
      <c r="RNI41" s="27"/>
      <c r="RNJ41" s="27"/>
      <c r="RNK41" s="27"/>
      <c r="RNL41" s="27"/>
      <c r="RNM41" s="27"/>
      <c r="RNN41" s="27"/>
      <c r="RNO41" s="27"/>
      <c r="RNP41" s="27"/>
      <c r="RNQ41" s="27"/>
      <c r="RNR41" s="27"/>
      <c r="RNS41" s="27"/>
      <c r="RNT41" s="27"/>
      <c r="RNU41" s="27"/>
      <c r="RNV41" s="27"/>
      <c r="RNW41" s="27"/>
      <c r="RNX41" s="27"/>
      <c r="RNY41" s="27"/>
      <c r="RNZ41" s="27"/>
      <c r="ROA41" s="27"/>
      <c r="ROB41" s="27"/>
      <c r="ROC41" s="27"/>
      <c r="ROD41" s="27"/>
      <c r="ROE41" s="27"/>
      <c r="ROF41" s="27"/>
      <c r="ROG41" s="27"/>
      <c r="ROH41" s="27"/>
      <c r="ROI41" s="27"/>
      <c r="ROJ41" s="27"/>
      <c r="ROK41" s="27"/>
      <c r="ROL41" s="27"/>
      <c r="ROM41" s="27"/>
      <c r="RON41" s="27"/>
      <c r="ROO41" s="27"/>
      <c r="ROP41" s="27"/>
      <c r="ROQ41" s="27"/>
      <c r="ROR41" s="27"/>
      <c r="ROS41" s="27"/>
      <c r="ROT41" s="27"/>
      <c r="ROU41" s="27"/>
      <c r="ROV41" s="27"/>
      <c r="ROW41" s="27"/>
      <c r="ROX41" s="27"/>
      <c r="ROY41" s="27"/>
      <c r="ROZ41" s="27"/>
      <c r="RPA41" s="27"/>
      <c r="RPB41" s="27"/>
      <c r="RPC41" s="27"/>
      <c r="RPD41" s="27"/>
      <c r="RPE41" s="27"/>
      <c r="RPF41" s="27"/>
      <c r="RPG41" s="27"/>
      <c r="RPH41" s="27"/>
      <c r="RPI41" s="27"/>
      <c r="RPJ41" s="27"/>
      <c r="RPK41" s="27"/>
      <c r="RPL41" s="27"/>
      <c r="RPM41" s="27"/>
      <c r="RPN41" s="27"/>
      <c r="RPO41" s="27"/>
      <c r="RPP41" s="27"/>
      <c r="RPQ41" s="27"/>
      <c r="RPR41" s="27"/>
      <c r="RPS41" s="27"/>
      <c r="RPT41" s="27"/>
      <c r="RPU41" s="27"/>
      <c r="RPV41" s="27"/>
      <c r="RPW41" s="27"/>
      <c r="RPX41" s="27"/>
      <c r="RPY41" s="27"/>
      <c r="RPZ41" s="27"/>
      <c r="RQA41" s="27"/>
      <c r="RQB41" s="27"/>
      <c r="RQC41" s="27"/>
      <c r="RQD41" s="27"/>
      <c r="RQE41" s="27"/>
      <c r="RQF41" s="27"/>
      <c r="RQG41" s="27"/>
      <c r="RQH41" s="27"/>
      <c r="RQI41" s="27"/>
      <c r="RQJ41" s="27"/>
      <c r="RQK41" s="27"/>
      <c r="RQL41" s="27"/>
      <c r="RQM41" s="27"/>
      <c r="RQN41" s="27"/>
      <c r="RQO41" s="27"/>
      <c r="RQP41" s="27"/>
      <c r="RQQ41" s="27"/>
      <c r="RQR41" s="27"/>
      <c r="RQS41" s="27"/>
      <c r="RQT41" s="27"/>
      <c r="RQU41" s="27"/>
      <c r="RQV41" s="27"/>
      <c r="RQW41" s="27"/>
      <c r="RQX41" s="27"/>
      <c r="RQY41" s="27"/>
      <c r="RQZ41" s="27"/>
      <c r="RRA41" s="27"/>
      <c r="RRB41" s="27"/>
      <c r="RRC41" s="27"/>
      <c r="RRD41" s="27"/>
      <c r="RRE41" s="27"/>
      <c r="RRF41" s="27"/>
      <c r="RRG41" s="27"/>
      <c r="RRH41" s="27"/>
      <c r="RRI41" s="27"/>
      <c r="RRJ41" s="27"/>
      <c r="RRK41" s="27"/>
      <c r="RRL41" s="27"/>
      <c r="RRM41" s="27"/>
      <c r="RRN41" s="27"/>
      <c r="RRO41" s="27"/>
      <c r="RRP41" s="27"/>
      <c r="RRQ41" s="27"/>
      <c r="RRR41" s="27"/>
      <c r="RRS41" s="27"/>
      <c r="RRT41" s="27"/>
      <c r="RRU41" s="27"/>
      <c r="RRV41" s="27"/>
      <c r="RRW41" s="27"/>
      <c r="RRX41" s="27"/>
      <c r="RRY41" s="27"/>
      <c r="RRZ41" s="27"/>
      <c r="RSA41" s="27"/>
      <c r="RSB41" s="27"/>
      <c r="RSC41" s="27"/>
      <c r="RSD41" s="27"/>
      <c r="RSE41" s="27"/>
      <c r="RSF41" s="27"/>
      <c r="RSG41" s="27"/>
      <c r="RSH41" s="27"/>
      <c r="RSI41" s="27"/>
      <c r="RSJ41" s="27"/>
      <c r="RSK41" s="27"/>
      <c r="RSL41" s="27"/>
      <c r="RSM41" s="27"/>
      <c r="RSN41" s="27"/>
      <c r="RSO41" s="27"/>
      <c r="RSP41" s="27"/>
      <c r="RSQ41" s="27"/>
      <c r="RSR41" s="27"/>
      <c r="RSS41" s="27"/>
      <c r="RST41" s="27"/>
      <c r="RSU41" s="27"/>
      <c r="RSV41" s="27"/>
      <c r="RSW41" s="27"/>
      <c r="RSX41" s="27"/>
      <c r="RSY41" s="27"/>
      <c r="RSZ41" s="27"/>
      <c r="RTA41" s="27"/>
      <c r="RTB41" s="27"/>
      <c r="RTC41" s="27"/>
      <c r="RTD41" s="27"/>
      <c r="RTE41" s="27"/>
      <c r="RTF41" s="27"/>
      <c r="RTG41" s="27"/>
      <c r="RTH41" s="27"/>
      <c r="RTI41" s="27"/>
      <c r="RTJ41" s="27"/>
      <c r="RTK41" s="27"/>
      <c r="RTL41" s="27"/>
      <c r="RTM41" s="27"/>
      <c r="RTN41" s="27"/>
      <c r="RTO41" s="27"/>
      <c r="RTP41" s="27"/>
      <c r="RTQ41" s="27"/>
      <c r="RTR41" s="27"/>
      <c r="RTS41" s="27"/>
      <c r="RTT41" s="27"/>
      <c r="RTU41" s="27"/>
      <c r="RTV41" s="27"/>
      <c r="RTW41" s="27"/>
      <c r="RTX41" s="27"/>
      <c r="RTY41" s="27"/>
      <c r="RTZ41" s="27"/>
      <c r="RUA41" s="27"/>
      <c r="RUB41" s="27"/>
      <c r="RUC41" s="27"/>
      <c r="RUD41" s="27"/>
      <c r="RUE41" s="27"/>
      <c r="RUF41" s="27"/>
      <c r="RUG41" s="27"/>
      <c r="RUH41" s="27"/>
      <c r="RUI41" s="27"/>
      <c r="RUJ41" s="27"/>
      <c r="RUK41" s="27"/>
      <c r="RUL41" s="27"/>
      <c r="RUM41" s="27"/>
      <c r="RUN41" s="27"/>
      <c r="RUO41" s="27"/>
      <c r="RUP41" s="27"/>
      <c r="RUQ41" s="27"/>
      <c r="RUR41" s="27"/>
      <c r="RUS41" s="27"/>
      <c r="RUT41" s="27"/>
      <c r="RUU41" s="27"/>
      <c r="RUV41" s="27"/>
      <c r="RUW41" s="27"/>
      <c r="RUX41" s="27"/>
      <c r="RUY41" s="27"/>
      <c r="RUZ41" s="27"/>
      <c r="RVA41" s="27"/>
      <c r="RVB41" s="27"/>
      <c r="RVC41" s="27"/>
      <c r="RVD41" s="27"/>
      <c r="RVE41" s="27"/>
      <c r="RVF41" s="27"/>
      <c r="RVG41" s="27"/>
      <c r="RVH41" s="27"/>
      <c r="RVI41" s="27"/>
      <c r="RVJ41" s="27"/>
      <c r="RVK41" s="27"/>
      <c r="RVL41" s="27"/>
      <c r="RVM41" s="27"/>
      <c r="RVN41" s="27"/>
      <c r="RVO41" s="27"/>
      <c r="RVP41" s="27"/>
      <c r="RVQ41" s="27"/>
      <c r="RVR41" s="27"/>
      <c r="RVS41" s="27"/>
      <c r="RVT41" s="27"/>
      <c r="RVU41" s="27"/>
      <c r="RVV41" s="27"/>
      <c r="RVW41" s="27"/>
      <c r="RVX41" s="27"/>
      <c r="RVY41" s="27"/>
      <c r="RVZ41" s="27"/>
      <c r="RWA41" s="27"/>
      <c r="RWB41" s="27"/>
      <c r="RWC41" s="27"/>
      <c r="RWD41" s="27"/>
      <c r="RWE41" s="27"/>
      <c r="RWF41" s="27"/>
      <c r="RWG41" s="27"/>
      <c r="RWH41" s="27"/>
      <c r="RWI41" s="27"/>
      <c r="RWJ41" s="27"/>
      <c r="RWK41" s="27"/>
      <c r="RWL41" s="27"/>
      <c r="RWM41" s="27"/>
      <c r="RWN41" s="27"/>
      <c r="RWO41" s="27"/>
      <c r="RWP41" s="27"/>
      <c r="RWQ41" s="27"/>
      <c r="RWR41" s="27"/>
      <c r="RWS41" s="27"/>
      <c r="RWT41" s="27"/>
      <c r="RWU41" s="27"/>
      <c r="RWV41" s="27"/>
      <c r="RWW41" s="27"/>
      <c r="RWX41" s="27"/>
      <c r="RWY41" s="27"/>
      <c r="RWZ41" s="27"/>
      <c r="RXA41" s="27"/>
      <c r="RXB41" s="27"/>
      <c r="RXC41" s="27"/>
      <c r="RXD41" s="27"/>
      <c r="RXE41" s="27"/>
      <c r="RXF41" s="27"/>
      <c r="RXG41" s="27"/>
      <c r="RXH41" s="27"/>
      <c r="RXI41" s="27"/>
      <c r="RXJ41" s="27"/>
      <c r="RXK41" s="27"/>
      <c r="RXL41" s="27"/>
      <c r="RXM41" s="27"/>
      <c r="RXN41" s="27"/>
      <c r="RXO41" s="27"/>
      <c r="RXP41" s="27"/>
      <c r="RXQ41" s="27"/>
      <c r="RXR41" s="27"/>
      <c r="RXS41" s="27"/>
      <c r="RXT41" s="27"/>
      <c r="RXU41" s="27"/>
      <c r="RXV41" s="27"/>
      <c r="RXW41" s="27"/>
      <c r="RXX41" s="27"/>
      <c r="RXY41" s="27"/>
      <c r="RXZ41" s="27"/>
      <c r="RYA41" s="27"/>
      <c r="RYB41" s="27"/>
      <c r="RYC41" s="27"/>
      <c r="RYD41" s="27"/>
      <c r="RYE41" s="27"/>
      <c r="RYF41" s="27"/>
      <c r="RYG41" s="27"/>
      <c r="RYH41" s="27"/>
      <c r="RYI41" s="27"/>
      <c r="RYJ41" s="27"/>
      <c r="RYK41" s="27"/>
      <c r="RYL41" s="27"/>
      <c r="RYM41" s="27"/>
      <c r="RYN41" s="27"/>
      <c r="RYO41" s="27"/>
      <c r="RYP41" s="27"/>
      <c r="RYQ41" s="27"/>
      <c r="RYR41" s="27"/>
      <c r="RYS41" s="27"/>
      <c r="RYT41" s="27"/>
      <c r="RYU41" s="27"/>
      <c r="RYV41" s="27"/>
      <c r="RYW41" s="27"/>
      <c r="RYX41" s="27"/>
      <c r="RYY41" s="27"/>
      <c r="RYZ41" s="27"/>
      <c r="RZA41" s="27"/>
      <c r="RZB41" s="27"/>
      <c r="RZC41" s="27"/>
      <c r="RZD41" s="27"/>
      <c r="RZE41" s="27"/>
      <c r="RZF41" s="27"/>
      <c r="RZG41" s="27"/>
      <c r="RZH41" s="27"/>
      <c r="RZI41" s="27"/>
      <c r="RZJ41" s="27"/>
      <c r="RZK41" s="27"/>
      <c r="RZL41" s="27"/>
      <c r="RZM41" s="27"/>
      <c r="RZN41" s="27"/>
      <c r="RZO41" s="27"/>
      <c r="RZP41" s="27"/>
      <c r="RZQ41" s="27"/>
      <c r="RZR41" s="27"/>
      <c r="RZS41" s="27"/>
      <c r="RZT41" s="27"/>
      <c r="RZU41" s="27"/>
      <c r="RZV41" s="27"/>
      <c r="RZW41" s="27"/>
      <c r="RZX41" s="27"/>
      <c r="RZY41" s="27"/>
      <c r="RZZ41" s="27"/>
      <c r="SAA41" s="27"/>
      <c r="SAB41" s="27"/>
      <c r="SAC41" s="27"/>
      <c r="SAD41" s="27"/>
      <c r="SAE41" s="27"/>
      <c r="SAF41" s="27"/>
      <c r="SAG41" s="27"/>
      <c r="SAH41" s="27"/>
      <c r="SAI41" s="27"/>
      <c r="SAJ41" s="27"/>
      <c r="SAK41" s="27"/>
      <c r="SAL41" s="27"/>
      <c r="SAM41" s="27"/>
      <c r="SAN41" s="27"/>
      <c r="SAO41" s="27"/>
      <c r="SAP41" s="27"/>
      <c r="SAQ41" s="27"/>
      <c r="SAR41" s="27"/>
      <c r="SAS41" s="27"/>
      <c r="SAT41" s="27"/>
      <c r="SAU41" s="27"/>
      <c r="SAV41" s="27"/>
      <c r="SAW41" s="27"/>
      <c r="SAX41" s="27"/>
      <c r="SAY41" s="27"/>
      <c r="SAZ41" s="27"/>
      <c r="SBA41" s="27"/>
      <c r="SBB41" s="27"/>
      <c r="SBC41" s="27"/>
      <c r="SBD41" s="27"/>
      <c r="SBE41" s="27"/>
      <c r="SBF41" s="27"/>
      <c r="SBG41" s="27"/>
      <c r="SBH41" s="27"/>
      <c r="SBI41" s="27"/>
      <c r="SBJ41" s="27"/>
      <c r="SBK41" s="27"/>
      <c r="SBL41" s="27"/>
      <c r="SBM41" s="27"/>
      <c r="SBN41" s="27"/>
      <c r="SBO41" s="27"/>
      <c r="SBP41" s="27"/>
      <c r="SBQ41" s="27"/>
      <c r="SBR41" s="27"/>
      <c r="SBS41" s="27"/>
      <c r="SBT41" s="27"/>
      <c r="SBU41" s="27"/>
      <c r="SBV41" s="27"/>
      <c r="SBW41" s="27"/>
      <c r="SBX41" s="27"/>
      <c r="SBY41" s="27"/>
      <c r="SBZ41" s="27"/>
      <c r="SCA41" s="27"/>
      <c r="SCB41" s="27"/>
      <c r="SCC41" s="27"/>
      <c r="SCD41" s="27"/>
      <c r="SCE41" s="27"/>
      <c r="SCF41" s="27"/>
      <c r="SCG41" s="27"/>
      <c r="SCH41" s="27"/>
      <c r="SCI41" s="27"/>
      <c r="SCJ41" s="27"/>
      <c r="SCK41" s="27"/>
      <c r="SCL41" s="27"/>
      <c r="SCM41" s="27"/>
      <c r="SCN41" s="27"/>
      <c r="SCO41" s="27"/>
      <c r="SCP41" s="27"/>
      <c r="SCQ41" s="27"/>
      <c r="SCR41" s="27"/>
      <c r="SCS41" s="27"/>
      <c r="SCT41" s="27"/>
      <c r="SCU41" s="27"/>
      <c r="SCV41" s="27"/>
      <c r="SCW41" s="27"/>
      <c r="SCX41" s="27"/>
      <c r="SCY41" s="27"/>
      <c r="SCZ41" s="27"/>
      <c r="SDA41" s="27"/>
      <c r="SDB41" s="27"/>
      <c r="SDC41" s="27"/>
      <c r="SDD41" s="27"/>
      <c r="SDE41" s="27"/>
      <c r="SDF41" s="27"/>
      <c r="SDG41" s="27"/>
      <c r="SDH41" s="27"/>
      <c r="SDI41" s="27"/>
      <c r="SDJ41" s="27"/>
      <c r="SDK41" s="27"/>
      <c r="SDL41" s="27"/>
      <c r="SDM41" s="27"/>
      <c r="SDN41" s="27"/>
      <c r="SDO41" s="27"/>
      <c r="SDP41" s="27"/>
      <c r="SDQ41" s="27"/>
      <c r="SDR41" s="27"/>
      <c r="SDS41" s="27"/>
      <c r="SDT41" s="27"/>
      <c r="SDU41" s="27"/>
      <c r="SDV41" s="27"/>
      <c r="SDW41" s="27"/>
      <c r="SDX41" s="27"/>
      <c r="SDY41" s="27"/>
      <c r="SDZ41" s="27"/>
      <c r="SEA41" s="27"/>
      <c r="SEB41" s="27"/>
      <c r="SEC41" s="27"/>
      <c r="SED41" s="27"/>
      <c r="SEE41" s="27"/>
      <c r="SEF41" s="27"/>
      <c r="SEG41" s="27"/>
      <c r="SEH41" s="27"/>
      <c r="SEI41" s="27"/>
      <c r="SEJ41" s="27"/>
      <c r="SEK41" s="27"/>
      <c r="SEL41" s="27"/>
      <c r="SEM41" s="27"/>
      <c r="SEN41" s="27"/>
      <c r="SEO41" s="27"/>
      <c r="SEP41" s="27"/>
      <c r="SEQ41" s="27"/>
      <c r="SER41" s="27"/>
      <c r="SES41" s="27"/>
      <c r="SET41" s="27"/>
      <c r="SEU41" s="27"/>
      <c r="SEV41" s="27"/>
      <c r="SEW41" s="27"/>
      <c r="SEX41" s="27"/>
      <c r="SEY41" s="27"/>
      <c r="SEZ41" s="27"/>
      <c r="SFA41" s="27"/>
      <c r="SFB41" s="27"/>
      <c r="SFC41" s="27"/>
      <c r="SFD41" s="27"/>
      <c r="SFE41" s="27"/>
      <c r="SFF41" s="27"/>
      <c r="SFG41" s="27"/>
      <c r="SFH41" s="27"/>
      <c r="SFI41" s="27"/>
      <c r="SFJ41" s="27"/>
      <c r="SFK41" s="27"/>
      <c r="SFL41" s="27"/>
      <c r="SFM41" s="27"/>
      <c r="SFN41" s="27"/>
      <c r="SFO41" s="27"/>
      <c r="SFP41" s="27"/>
      <c r="SFQ41" s="27"/>
      <c r="SFR41" s="27"/>
      <c r="SFS41" s="27"/>
      <c r="SFT41" s="27"/>
      <c r="SFU41" s="27"/>
      <c r="SFV41" s="27"/>
      <c r="SFW41" s="27"/>
      <c r="SFX41" s="27"/>
      <c r="SFY41" s="27"/>
      <c r="SFZ41" s="27"/>
      <c r="SGA41" s="27"/>
      <c r="SGB41" s="27"/>
      <c r="SGC41" s="27"/>
      <c r="SGD41" s="27"/>
      <c r="SGE41" s="27"/>
      <c r="SGF41" s="27"/>
      <c r="SGG41" s="27"/>
      <c r="SGH41" s="27"/>
      <c r="SGI41" s="27"/>
      <c r="SGJ41" s="27"/>
      <c r="SGK41" s="27"/>
      <c r="SGL41" s="27"/>
      <c r="SGM41" s="27"/>
      <c r="SGN41" s="27"/>
      <c r="SGO41" s="27"/>
      <c r="SGP41" s="27"/>
      <c r="SGQ41" s="27"/>
      <c r="SGR41" s="27"/>
      <c r="SGS41" s="27"/>
      <c r="SGT41" s="27"/>
      <c r="SGU41" s="27"/>
      <c r="SGV41" s="27"/>
      <c r="SGW41" s="27"/>
      <c r="SGX41" s="27"/>
      <c r="SGY41" s="27"/>
      <c r="SGZ41" s="27"/>
      <c r="SHA41" s="27"/>
      <c r="SHB41" s="27"/>
      <c r="SHC41" s="27"/>
      <c r="SHD41" s="27"/>
      <c r="SHE41" s="27"/>
      <c r="SHF41" s="27"/>
      <c r="SHG41" s="27"/>
      <c r="SHH41" s="27"/>
      <c r="SHI41" s="27"/>
      <c r="SHJ41" s="27"/>
      <c r="SHK41" s="27"/>
      <c r="SHL41" s="27"/>
      <c r="SHM41" s="27"/>
      <c r="SHN41" s="27"/>
      <c r="SHO41" s="27"/>
      <c r="SHP41" s="27"/>
      <c r="SHQ41" s="27"/>
      <c r="SHR41" s="27"/>
      <c r="SHS41" s="27"/>
      <c r="SHT41" s="27"/>
      <c r="SHU41" s="27"/>
      <c r="SHV41" s="27"/>
      <c r="SHW41" s="27"/>
      <c r="SHX41" s="27"/>
      <c r="SHY41" s="27"/>
      <c r="SHZ41" s="27"/>
      <c r="SIA41" s="27"/>
      <c r="SIB41" s="27"/>
      <c r="SIC41" s="27"/>
      <c r="SID41" s="27"/>
      <c r="SIE41" s="27"/>
      <c r="SIF41" s="27"/>
      <c r="SIG41" s="27"/>
      <c r="SIH41" s="27"/>
      <c r="SII41" s="27"/>
      <c r="SIJ41" s="27"/>
      <c r="SIK41" s="27"/>
      <c r="SIL41" s="27"/>
      <c r="SIM41" s="27"/>
      <c r="SIN41" s="27"/>
      <c r="SIO41" s="27"/>
      <c r="SIP41" s="27"/>
      <c r="SIQ41" s="27"/>
      <c r="SIR41" s="27"/>
      <c r="SIS41" s="27"/>
      <c r="SIT41" s="27"/>
      <c r="SIU41" s="27"/>
      <c r="SIV41" s="27"/>
      <c r="SIW41" s="27"/>
      <c r="SIX41" s="27"/>
      <c r="SIY41" s="27"/>
      <c r="SIZ41" s="27"/>
      <c r="SJA41" s="27"/>
      <c r="SJB41" s="27"/>
      <c r="SJC41" s="27"/>
      <c r="SJD41" s="27"/>
      <c r="SJE41" s="27"/>
      <c r="SJF41" s="27"/>
      <c r="SJG41" s="27"/>
      <c r="SJH41" s="27"/>
      <c r="SJI41" s="27"/>
      <c r="SJJ41" s="27"/>
      <c r="SJK41" s="27"/>
      <c r="SJL41" s="27"/>
      <c r="SJM41" s="27"/>
      <c r="SJN41" s="27"/>
      <c r="SJO41" s="27"/>
      <c r="SJP41" s="27"/>
      <c r="SJQ41" s="27"/>
      <c r="SJR41" s="27"/>
      <c r="SJS41" s="27"/>
      <c r="SJT41" s="27"/>
      <c r="SJU41" s="27"/>
      <c r="SJV41" s="27"/>
      <c r="SJW41" s="27"/>
      <c r="SJX41" s="27"/>
      <c r="SJY41" s="27"/>
      <c r="SJZ41" s="27"/>
      <c r="SKA41" s="27"/>
      <c r="SKB41" s="27"/>
      <c r="SKC41" s="27"/>
      <c r="SKD41" s="27"/>
      <c r="SKE41" s="27"/>
      <c r="SKF41" s="27"/>
      <c r="SKG41" s="27"/>
      <c r="SKH41" s="27"/>
      <c r="SKI41" s="27"/>
      <c r="SKJ41" s="27"/>
      <c r="SKK41" s="27"/>
      <c r="SKL41" s="27"/>
      <c r="SKM41" s="27"/>
      <c r="SKN41" s="27"/>
      <c r="SKO41" s="27"/>
      <c r="SKP41" s="27"/>
      <c r="SKQ41" s="27"/>
      <c r="SKR41" s="27"/>
      <c r="SKS41" s="27"/>
      <c r="SKT41" s="27"/>
      <c r="SKU41" s="27"/>
      <c r="SKV41" s="27"/>
      <c r="SKW41" s="27"/>
      <c r="SKX41" s="27"/>
      <c r="SKY41" s="27"/>
      <c r="SKZ41" s="27"/>
      <c r="SLA41" s="27"/>
      <c r="SLB41" s="27"/>
      <c r="SLC41" s="27"/>
      <c r="SLD41" s="27"/>
      <c r="SLE41" s="27"/>
      <c r="SLF41" s="27"/>
      <c r="SLG41" s="27"/>
      <c r="SLH41" s="27"/>
      <c r="SLI41" s="27"/>
      <c r="SLJ41" s="27"/>
      <c r="SLK41" s="27"/>
      <c r="SLL41" s="27"/>
      <c r="SLM41" s="27"/>
      <c r="SLN41" s="27"/>
      <c r="SLO41" s="27"/>
      <c r="SLP41" s="27"/>
      <c r="SLQ41" s="27"/>
      <c r="SLR41" s="27"/>
      <c r="SLS41" s="27"/>
      <c r="SLT41" s="27"/>
      <c r="SLU41" s="27"/>
      <c r="SLV41" s="27"/>
      <c r="SLW41" s="27"/>
      <c r="SLX41" s="27"/>
      <c r="SLY41" s="27"/>
      <c r="SLZ41" s="27"/>
      <c r="SMA41" s="27"/>
      <c r="SMB41" s="27"/>
      <c r="SMC41" s="27"/>
      <c r="SMD41" s="27"/>
      <c r="SME41" s="27"/>
      <c r="SMF41" s="27"/>
      <c r="SMG41" s="27"/>
      <c r="SMH41" s="27"/>
      <c r="SMI41" s="27"/>
      <c r="SMJ41" s="27"/>
      <c r="SMK41" s="27"/>
      <c r="SML41" s="27"/>
      <c r="SMM41" s="27"/>
      <c r="SMN41" s="27"/>
      <c r="SMO41" s="27"/>
      <c r="SMP41" s="27"/>
      <c r="SMQ41" s="27"/>
      <c r="SMR41" s="27"/>
      <c r="SMS41" s="27"/>
      <c r="SMT41" s="27"/>
      <c r="SMU41" s="27"/>
      <c r="SMV41" s="27"/>
      <c r="SMW41" s="27"/>
      <c r="SMX41" s="27"/>
      <c r="SMY41" s="27"/>
      <c r="SMZ41" s="27"/>
      <c r="SNA41" s="27"/>
      <c r="SNB41" s="27"/>
      <c r="SNC41" s="27"/>
      <c r="SND41" s="27"/>
      <c r="SNE41" s="27"/>
      <c r="SNF41" s="27"/>
      <c r="SNG41" s="27"/>
      <c r="SNH41" s="27"/>
      <c r="SNI41" s="27"/>
      <c r="SNJ41" s="27"/>
      <c r="SNK41" s="27"/>
      <c r="SNL41" s="27"/>
      <c r="SNM41" s="27"/>
      <c r="SNN41" s="27"/>
      <c r="SNO41" s="27"/>
      <c r="SNP41" s="27"/>
      <c r="SNQ41" s="27"/>
      <c r="SNR41" s="27"/>
      <c r="SNS41" s="27"/>
      <c r="SNT41" s="27"/>
      <c r="SNU41" s="27"/>
      <c r="SNV41" s="27"/>
      <c r="SNW41" s="27"/>
      <c r="SNX41" s="27"/>
      <c r="SNY41" s="27"/>
      <c r="SNZ41" s="27"/>
      <c r="SOA41" s="27"/>
      <c r="SOB41" s="27"/>
      <c r="SOC41" s="27"/>
      <c r="SOD41" s="27"/>
      <c r="SOE41" s="27"/>
      <c r="SOF41" s="27"/>
      <c r="SOG41" s="27"/>
      <c r="SOH41" s="27"/>
      <c r="SOI41" s="27"/>
      <c r="SOJ41" s="27"/>
      <c r="SOK41" s="27"/>
      <c r="SOL41" s="27"/>
      <c r="SOM41" s="27"/>
      <c r="SON41" s="27"/>
      <c r="SOO41" s="27"/>
      <c r="SOP41" s="27"/>
      <c r="SOQ41" s="27"/>
      <c r="SOR41" s="27"/>
      <c r="SOS41" s="27"/>
      <c r="SOT41" s="27"/>
      <c r="SOU41" s="27"/>
      <c r="SOV41" s="27"/>
      <c r="SOW41" s="27"/>
      <c r="SOX41" s="27"/>
      <c r="SOY41" s="27"/>
      <c r="SOZ41" s="27"/>
      <c r="SPA41" s="27"/>
      <c r="SPB41" s="27"/>
      <c r="SPC41" s="27"/>
      <c r="SPD41" s="27"/>
      <c r="SPE41" s="27"/>
      <c r="SPF41" s="27"/>
      <c r="SPG41" s="27"/>
      <c r="SPH41" s="27"/>
      <c r="SPI41" s="27"/>
      <c r="SPJ41" s="27"/>
      <c r="SPK41" s="27"/>
      <c r="SPL41" s="27"/>
      <c r="SPM41" s="27"/>
      <c r="SPN41" s="27"/>
      <c r="SPO41" s="27"/>
      <c r="SPP41" s="27"/>
      <c r="SPQ41" s="27"/>
      <c r="SPR41" s="27"/>
      <c r="SPS41" s="27"/>
      <c r="SPT41" s="27"/>
      <c r="SPU41" s="27"/>
      <c r="SPV41" s="27"/>
      <c r="SPW41" s="27"/>
      <c r="SPX41" s="27"/>
      <c r="SPY41" s="27"/>
      <c r="SPZ41" s="27"/>
      <c r="SQA41" s="27"/>
      <c r="SQB41" s="27"/>
      <c r="SQC41" s="27"/>
      <c r="SQD41" s="27"/>
      <c r="SQE41" s="27"/>
      <c r="SQF41" s="27"/>
      <c r="SQG41" s="27"/>
      <c r="SQH41" s="27"/>
      <c r="SQI41" s="27"/>
      <c r="SQJ41" s="27"/>
      <c r="SQK41" s="27"/>
      <c r="SQL41" s="27"/>
      <c r="SQM41" s="27"/>
      <c r="SQN41" s="27"/>
      <c r="SQO41" s="27"/>
      <c r="SQP41" s="27"/>
      <c r="SQQ41" s="27"/>
      <c r="SQR41" s="27"/>
      <c r="SQS41" s="27"/>
      <c r="SQT41" s="27"/>
      <c r="SQU41" s="27"/>
      <c r="SQV41" s="27"/>
      <c r="SQW41" s="27"/>
      <c r="SQX41" s="27"/>
      <c r="SQY41" s="27"/>
      <c r="SQZ41" s="27"/>
      <c r="SRA41" s="27"/>
      <c r="SRB41" s="27"/>
      <c r="SRC41" s="27"/>
      <c r="SRD41" s="27"/>
      <c r="SRE41" s="27"/>
      <c r="SRF41" s="27"/>
      <c r="SRG41" s="27"/>
      <c r="SRH41" s="27"/>
      <c r="SRI41" s="27"/>
      <c r="SRJ41" s="27"/>
      <c r="SRK41" s="27"/>
      <c r="SRL41" s="27"/>
      <c r="SRM41" s="27"/>
      <c r="SRN41" s="27"/>
      <c r="SRO41" s="27"/>
      <c r="SRP41" s="27"/>
      <c r="SRQ41" s="27"/>
      <c r="SRR41" s="27"/>
      <c r="SRS41" s="27"/>
      <c r="SRT41" s="27"/>
      <c r="SRU41" s="27"/>
      <c r="SRV41" s="27"/>
      <c r="SRW41" s="27"/>
      <c r="SRX41" s="27"/>
      <c r="SRY41" s="27"/>
      <c r="SRZ41" s="27"/>
      <c r="SSA41" s="27"/>
      <c r="SSB41" s="27"/>
      <c r="SSC41" s="27"/>
      <c r="SSD41" s="27"/>
      <c r="SSE41" s="27"/>
      <c r="SSF41" s="27"/>
      <c r="SSG41" s="27"/>
      <c r="SSH41" s="27"/>
      <c r="SSI41" s="27"/>
      <c r="SSJ41" s="27"/>
      <c r="SSK41" s="27"/>
      <c r="SSL41" s="27"/>
      <c r="SSM41" s="27"/>
      <c r="SSN41" s="27"/>
      <c r="SSO41" s="27"/>
      <c r="SSP41" s="27"/>
      <c r="SSQ41" s="27"/>
      <c r="SSR41" s="27"/>
      <c r="SSS41" s="27"/>
      <c r="SST41" s="27"/>
      <c r="SSU41" s="27"/>
      <c r="SSV41" s="27"/>
      <c r="SSW41" s="27"/>
      <c r="SSX41" s="27"/>
      <c r="SSY41" s="27"/>
      <c r="SSZ41" s="27"/>
      <c r="STA41" s="27"/>
      <c r="STB41" s="27"/>
      <c r="STC41" s="27"/>
      <c r="STD41" s="27"/>
      <c r="STE41" s="27"/>
      <c r="STF41" s="27"/>
      <c r="STG41" s="27"/>
      <c r="STH41" s="27"/>
      <c r="STI41" s="27"/>
      <c r="STJ41" s="27"/>
      <c r="STK41" s="27"/>
      <c r="STL41" s="27"/>
      <c r="STM41" s="27"/>
      <c r="STN41" s="27"/>
      <c r="STO41" s="27"/>
      <c r="STP41" s="27"/>
      <c r="STQ41" s="27"/>
      <c r="STR41" s="27"/>
      <c r="STS41" s="27"/>
      <c r="STT41" s="27"/>
      <c r="STU41" s="27"/>
      <c r="STV41" s="27"/>
      <c r="STW41" s="27"/>
      <c r="STX41" s="27"/>
      <c r="STY41" s="27"/>
      <c r="STZ41" s="27"/>
      <c r="SUA41" s="27"/>
      <c r="SUB41" s="27"/>
      <c r="SUC41" s="27"/>
      <c r="SUD41" s="27"/>
      <c r="SUE41" s="27"/>
      <c r="SUF41" s="27"/>
      <c r="SUG41" s="27"/>
      <c r="SUH41" s="27"/>
      <c r="SUI41" s="27"/>
      <c r="SUJ41" s="27"/>
      <c r="SUK41" s="27"/>
      <c r="SUL41" s="27"/>
      <c r="SUM41" s="27"/>
      <c r="SUN41" s="27"/>
      <c r="SUO41" s="27"/>
      <c r="SUP41" s="27"/>
      <c r="SUQ41" s="27"/>
      <c r="SUR41" s="27"/>
      <c r="SUS41" s="27"/>
      <c r="SUT41" s="27"/>
      <c r="SUU41" s="27"/>
      <c r="SUV41" s="27"/>
      <c r="SUW41" s="27"/>
      <c r="SUX41" s="27"/>
      <c r="SUY41" s="27"/>
      <c r="SUZ41" s="27"/>
      <c r="SVA41" s="27"/>
      <c r="SVB41" s="27"/>
      <c r="SVC41" s="27"/>
      <c r="SVD41" s="27"/>
      <c r="SVE41" s="27"/>
      <c r="SVF41" s="27"/>
      <c r="SVG41" s="27"/>
      <c r="SVH41" s="27"/>
      <c r="SVI41" s="27"/>
      <c r="SVJ41" s="27"/>
      <c r="SVK41" s="27"/>
      <c r="SVL41" s="27"/>
      <c r="SVM41" s="27"/>
      <c r="SVN41" s="27"/>
      <c r="SVO41" s="27"/>
      <c r="SVP41" s="27"/>
      <c r="SVQ41" s="27"/>
      <c r="SVR41" s="27"/>
      <c r="SVS41" s="27"/>
      <c r="SVT41" s="27"/>
      <c r="SVU41" s="27"/>
      <c r="SVV41" s="27"/>
      <c r="SVW41" s="27"/>
      <c r="SVX41" s="27"/>
      <c r="SVY41" s="27"/>
      <c r="SVZ41" s="27"/>
      <c r="SWA41" s="27"/>
      <c r="SWB41" s="27"/>
      <c r="SWC41" s="27"/>
      <c r="SWD41" s="27"/>
      <c r="SWE41" s="27"/>
      <c r="SWF41" s="27"/>
      <c r="SWG41" s="27"/>
      <c r="SWH41" s="27"/>
      <c r="SWI41" s="27"/>
      <c r="SWJ41" s="27"/>
      <c r="SWK41" s="27"/>
      <c r="SWL41" s="27"/>
      <c r="SWM41" s="27"/>
      <c r="SWN41" s="27"/>
      <c r="SWO41" s="27"/>
      <c r="SWP41" s="27"/>
      <c r="SWQ41" s="27"/>
      <c r="SWR41" s="27"/>
      <c r="SWS41" s="27"/>
      <c r="SWT41" s="27"/>
      <c r="SWU41" s="27"/>
      <c r="SWV41" s="27"/>
      <c r="SWW41" s="27"/>
      <c r="SWX41" s="27"/>
      <c r="SWY41" s="27"/>
      <c r="SWZ41" s="27"/>
      <c r="SXA41" s="27"/>
      <c r="SXB41" s="27"/>
      <c r="SXC41" s="27"/>
      <c r="SXD41" s="27"/>
      <c r="SXE41" s="27"/>
      <c r="SXF41" s="27"/>
      <c r="SXG41" s="27"/>
      <c r="SXH41" s="27"/>
      <c r="SXI41" s="27"/>
      <c r="SXJ41" s="27"/>
      <c r="SXK41" s="27"/>
      <c r="SXL41" s="27"/>
      <c r="SXM41" s="27"/>
      <c r="SXN41" s="27"/>
      <c r="SXO41" s="27"/>
      <c r="SXP41" s="27"/>
      <c r="SXQ41" s="27"/>
      <c r="SXR41" s="27"/>
      <c r="SXS41" s="27"/>
      <c r="SXT41" s="27"/>
      <c r="SXU41" s="27"/>
      <c r="SXV41" s="27"/>
      <c r="SXW41" s="27"/>
      <c r="SXX41" s="27"/>
      <c r="SXY41" s="27"/>
      <c r="SXZ41" s="27"/>
      <c r="SYA41" s="27"/>
      <c r="SYB41" s="27"/>
      <c r="SYC41" s="27"/>
      <c r="SYD41" s="27"/>
      <c r="SYE41" s="27"/>
      <c r="SYF41" s="27"/>
      <c r="SYG41" s="27"/>
      <c r="SYH41" s="27"/>
      <c r="SYI41" s="27"/>
      <c r="SYJ41" s="27"/>
      <c r="SYK41" s="27"/>
      <c r="SYL41" s="27"/>
      <c r="SYM41" s="27"/>
      <c r="SYN41" s="27"/>
      <c r="SYO41" s="27"/>
      <c r="SYP41" s="27"/>
      <c r="SYQ41" s="27"/>
      <c r="SYR41" s="27"/>
      <c r="SYS41" s="27"/>
      <c r="SYT41" s="27"/>
      <c r="SYU41" s="27"/>
      <c r="SYV41" s="27"/>
      <c r="SYW41" s="27"/>
      <c r="SYX41" s="27"/>
      <c r="SYY41" s="27"/>
      <c r="SYZ41" s="27"/>
      <c r="SZA41" s="27"/>
      <c r="SZB41" s="27"/>
      <c r="SZC41" s="27"/>
      <c r="SZD41" s="27"/>
      <c r="SZE41" s="27"/>
      <c r="SZF41" s="27"/>
      <c r="SZG41" s="27"/>
      <c r="SZH41" s="27"/>
      <c r="SZI41" s="27"/>
      <c r="SZJ41" s="27"/>
      <c r="SZK41" s="27"/>
      <c r="SZL41" s="27"/>
      <c r="SZM41" s="27"/>
      <c r="SZN41" s="27"/>
      <c r="SZO41" s="27"/>
      <c r="SZP41" s="27"/>
      <c r="SZQ41" s="27"/>
      <c r="SZR41" s="27"/>
      <c r="SZS41" s="27"/>
      <c r="SZT41" s="27"/>
      <c r="SZU41" s="27"/>
      <c r="SZV41" s="27"/>
      <c r="SZW41" s="27"/>
      <c r="SZX41" s="27"/>
      <c r="SZY41" s="27"/>
      <c r="SZZ41" s="27"/>
      <c r="TAA41" s="27"/>
      <c r="TAB41" s="27"/>
      <c r="TAC41" s="27"/>
      <c r="TAD41" s="27"/>
      <c r="TAE41" s="27"/>
      <c r="TAF41" s="27"/>
      <c r="TAG41" s="27"/>
      <c r="TAH41" s="27"/>
      <c r="TAI41" s="27"/>
      <c r="TAJ41" s="27"/>
      <c r="TAK41" s="27"/>
      <c r="TAL41" s="27"/>
      <c r="TAM41" s="27"/>
      <c r="TAN41" s="27"/>
      <c r="TAO41" s="27"/>
      <c r="TAP41" s="27"/>
      <c r="TAQ41" s="27"/>
      <c r="TAR41" s="27"/>
      <c r="TAS41" s="27"/>
      <c r="TAT41" s="27"/>
      <c r="TAU41" s="27"/>
      <c r="TAV41" s="27"/>
      <c r="TAW41" s="27"/>
      <c r="TAX41" s="27"/>
      <c r="TAY41" s="27"/>
      <c r="TAZ41" s="27"/>
      <c r="TBA41" s="27"/>
      <c r="TBB41" s="27"/>
      <c r="TBC41" s="27"/>
      <c r="TBD41" s="27"/>
      <c r="TBE41" s="27"/>
      <c r="TBF41" s="27"/>
      <c r="TBG41" s="27"/>
      <c r="TBH41" s="27"/>
      <c r="TBI41" s="27"/>
      <c r="TBJ41" s="27"/>
      <c r="TBK41" s="27"/>
      <c r="TBL41" s="27"/>
      <c r="TBM41" s="27"/>
      <c r="TBN41" s="27"/>
      <c r="TBO41" s="27"/>
      <c r="TBP41" s="27"/>
      <c r="TBQ41" s="27"/>
      <c r="TBR41" s="27"/>
      <c r="TBS41" s="27"/>
      <c r="TBT41" s="27"/>
      <c r="TBU41" s="27"/>
      <c r="TBV41" s="27"/>
      <c r="TBW41" s="27"/>
      <c r="TBX41" s="27"/>
      <c r="TBY41" s="27"/>
      <c r="TBZ41" s="27"/>
      <c r="TCA41" s="27"/>
      <c r="TCB41" s="27"/>
      <c r="TCC41" s="27"/>
      <c r="TCD41" s="27"/>
      <c r="TCE41" s="27"/>
      <c r="TCF41" s="27"/>
      <c r="TCG41" s="27"/>
      <c r="TCH41" s="27"/>
      <c r="TCI41" s="27"/>
      <c r="TCJ41" s="27"/>
      <c r="TCK41" s="27"/>
      <c r="TCL41" s="27"/>
      <c r="TCM41" s="27"/>
      <c r="TCN41" s="27"/>
      <c r="TCO41" s="27"/>
      <c r="TCP41" s="27"/>
      <c r="TCQ41" s="27"/>
      <c r="TCR41" s="27"/>
      <c r="TCS41" s="27"/>
      <c r="TCT41" s="27"/>
      <c r="TCU41" s="27"/>
      <c r="TCV41" s="27"/>
      <c r="TCW41" s="27"/>
      <c r="TCX41" s="27"/>
      <c r="TCY41" s="27"/>
      <c r="TCZ41" s="27"/>
      <c r="TDA41" s="27"/>
      <c r="TDB41" s="27"/>
      <c r="TDC41" s="27"/>
      <c r="TDD41" s="27"/>
      <c r="TDE41" s="27"/>
      <c r="TDF41" s="27"/>
      <c r="TDG41" s="27"/>
      <c r="TDH41" s="27"/>
      <c r="TDI41" s="27"/>
      <c r="TDJ41" s="27"/>
      <c r="TDK41" s="27"/>
      <c r="TDL41" s="27"/>
      <c r="TDM41" s="27"/>
      <c r="TDN41" s="27"/>
      <c r="TDO41" s="27"/>
      <c r="TDP41" s="27"/>
      <c r="TDQ41" s="27"/>
      <c r="TDR41" s="27"/>
      <c r="TDS41" s="27"/>
      <c r="TDT41" s="27"/>
      <c r="TDU41" s="27"/>
      <c r="TDV41" s="27"/>
      <c r="TDW41" s="27"/>
      <c r="TDX41" s="27"/>
      <c r="TDY41" s="27"/>
      <c r="TDZ41" s="27"/>
      <c r="TEA41" s="27"/>
      <c r="TEB41" s="27"/>
      <c r="TEC41" s="27"/>
      <c r="TED41" s="27"/>
      <c r="TEE41" s="27"/>
      <c r="TEF41" s="27"/>
      <c r="TEG41" s="27"/>
      <c r="TEH41" s="27"/>
      <c r="TEI41" s="27"/>
      <c r="TEJ41" s="27"/>
      <c r="TEK41" s="27"/>
      <c r="TEL41" s="27"/>
      <c r="TEM41" s="27"/>
      <c r="TEN41" s="27"/>
      <c r="TEO41" s="27"/>
      <c r="TEP41" s="27"/>
      <c r="TEQ41" s="27"/>
      <c r="TER41" s="27"/>
      <c r="TES41" s="27"/>
      <c r="TET41" s="27"/>
      <c r="TEU41" s="27"/>
      <c r="TEV41" s="27"/>
      <c r="TEW41" s="27"/>
      <c r="TEX41" s="27"/>
      <c r="TEY41" s="27"/>
      <c r="TEZ41" s="27"/>
      <c r="TFA41" s="27"/>
      <c r="TFB41" s="27"/>
      <c r="TFC41" s="27"/>
      <c r="TFD41" s="27"/>
      <c r="TFE41" s="27"/>
      <c r="TFF41" s="27"/>
      <c r="TFG41" s="27"/>
      <c r="TFH41" s="27"/>
      <c r="TFI41" s="27"/>
      <c r="TFJ41" s="27"/>
      <c r="TFK41" s="27"/>
      <c r="TFL41" s="27"/>
      <c r="TFM41" s="27"/>
      <c r="TFN41" s="27"/>
      <c r="TFO41" s="27"/>
      <c r="TFP41" s="27"/>
      <c r="TFQ41" s="27"/>
      <c r="TFR41" s="27"/>
      <c r="TFS41" s="27"/>
      <c r="TFT41" s="27"/>
      <c r="TFU41" s="27"/>
      <c r="TFV41" s="27"/>
      <c r="TFW41" s="27"/>
      <c r="TFX41" s="27"/>
      <c r="TFY41" s="27"/>
      <c r="TFZ41" s="27"/>
      <c r="TGA41" s="27"/>
      <c r="TGB41" s="27"/>
      <c r="TGC41" s="27"/>
      <c r="TGD41" s="27"/>
      <c r="TGE41" s="27"/>
      <c r="TGF41" s="27"/>
      <c r="TGG41" s="27"/>
      <c r="TGH41" s="27"/>
      <c r="TGI41" s="27"/>
      <c r="TGJ41" s="27"/>
      <c r="TGK41" s="27"/>
      <c r="TGL41" s="27"/>
      <c r="TGM41" s="27"/>
      <c r="TGN41" s="27"/>
      <c r="TGO41" s="27"/>
      <c r="TGP41" s="27"/>
      <c r="TGQ41" s="27"/>
      <c r="TGR41" s="27"/>
      <c r="TGS41" s="27"/>
      <c r="TGT41" s="27"/>
      <c r="TGU41" s="27"/>
      <c r="TGV41" s="27"/>
      <c r="TGW41" s="27"/>
      <c r="TGX41" s="27"/>
      <c r="TGY41" s="27"/>
      <c r="TGZ41" s="27"/>
      <c r="THA41" s="27"/>
      <c r="THB41" s="27"/>
      <c r="THC41" s="27"/>
      <c r="THD41" s="27"/>
      <c r="THE41" s="27"/>
      <c r="THF41" s="27"/>
      <c r="THG41" s="27"/>
      <c r="THH41" s="27"/>
      <c r="THI41" s="27"/>
      <c r="THJ41" s="27"/>
      <c r="THK41" s="27"/>
      <c r="THL41" s="27"/>
      <c r="THM41" s="27"/>
      <c r="THN41" s="27"/>
      <c r="THO41" s="27"/>
      <c r="THP41" s="27"/>
      <c r="THQ41" s="27"/>
      <c r="THR41" s="27"/>
      <c r="THS41" s="27"/>
      <c r="THT41" s="27"/>
      <c r="THU41" s="27"/>
      <c r="THV41" s="27"/>
      <c r="THW41" s="27"/>
      <c r="THX41" s="27"/>
      <c r="THY41" s="27"/>
      <c r="THZ41" s="27"/>
      <c r="TIA41" s="27"/>
      <c r="TIB41" s="27"/>
      <c r="TIC41" s="27"/>
      <c r="TID41" s="27"/>
      <c r="TIE41" s="27"/>
      <c r="TIF41" s="27"/>
      <c r="TIG41" s="27"/>
      <c r="TIH41" s="27"/>
      <c r="TII41" s="27"/>
      <c r="TIJ41" s="27"/>
      <c r="TIK41" s="27"/>
      <c r="TIL41" s="27"/>
      <c r="TIM41" s="27"/>
      <c r="TIN41" s="27"/>
      <c r="TIO41" s="27"/>
      <c r="TIP41" s="27"/>
      <c r="TIQ41" s="27"/>
      <c r="TIR41" s="27"/>
      <c r="TIS41" s="27"/>
      <c r="TIT41" s="27"/>
      <c r="TIU41" s="27"/>
      <c r="TIV41" s="27"/>
      <c r="TIW41" s="27"/>
      <c r="TIX41" s="27"/>
      <c r="TIY41" s="27"/>
      <c r="TIZ41" s="27"/>
      <c r="TJA41" s="27"/>
      <c r="TJB41" s="27"/>
      <c r="TJC41" s="27"/>
      <c r="TJD41" s="27"/>
      <c r="TJE41" s="27"/>
      <c r="TJF41" s="27"/>
      <c r="TJG41" s="27"/>
      <c r="TJH41" s="27"/>
      <c r="TJI41" s="27"/>
      <c r="TJJ41" s="27"/>
      <c r="TJK41" s="27"/>
      <c r="TJL41" s="27"/>
      <c r="TJM41" s="27"/>
      <c r="TJN41" s="27"/>
      <c r="TJO41" s="27"/>
      <c r="TJP41" s="27"/>
      <c r="TJQ41" s="27"/>
      <c r="TJR41" s="27"/>
      <c r="TJS41" s="27"/>
      <c r="TJT41" s="27"/>
      <c r="TJU41" s="27"/>
      <c r="TJV41" s="27"/>
      <c r="TJW41" s="27"/>
      <c r="TJX41" s="27"/>
      <c r="TJY41" s="27"/>
      <c r="TJZ41" s="27"/>
      <c r="TKA41" s="27"/>
      <c r="TKB41" s="27"/>
      <c r="TKC41" s="27"/>
      <c r="TKD41" s="27"/>
      <c r="TKE41" s="27"/>
      <c r="TKF41" s="27"/>
      <c r="TKG41" s="27"/>
      <c r="TKH41" s="27"/>
      <c r="TKI41" s="27"/>
      <c r="TKJ41" s="27"/>
      <c r="TKK41" s="27"/>
      <c r="TKL41" s="27"/>
      <c r="TKM41" s="27"/>
      <c r="TKN41" s="27"/>
      <c r="TKO41" s="27"/>
      <c r="TKP41" s="27"/>
      <c r="TKQ41" s="27"/>
      <c r="TKR41" s="27"/>
      <c r="TKS41" s="27"/>
      <c r="TKT41" s="27"/>
      <c r="TKU41" s="27"/>
      <c r="TKV41" s="27"/>
      <c r="TKW41" s="27"/>
      <c r="TKX41" s="27"/>
      <c r="TKY41" s="27"/>
      <c r="TKZ41" s="27"/>
      <c r="TLA41" s="27"/>
      <c r="TLB41" s="27"/>
      <c r="TLC41" s="27"/>
      <c r="TLD41" s="27"/>
      <c r="TLE41" s="27"/>
      <c r="TLF41" s="27"/>
      <c r="TLG41" s="27"/>
      <c r="TLH41" s="27"/>
      <c r="TLI41" s="27"/>
      <c r="TLJ41" s="27"/>
      <c r="TLK41" s="27"/>
      <c r="TLL41" s="27"/>
      <c r="TLM41" s="27"/>
      <c r="TLN41" s="27"/>
      <c r="TLO41" s="27"/>
      <c r="TLP41" s="27"/>
      <c r="TLQ41" s="27"/>
      <c r="TLR41" s="27"/>
      <c r="TLS41" s="27"/>
      <c r="TLT41" s="27"/>
      <c r="TLU41" s="27"/>
      <c r="TLV41" s="27"/>
      <c r="TLW41" s="27"/>
      <c r="TLX41" s="27"/>
      <c r="TLY41" s="27"/>
      <c r="TLZ41" s="27"/>
      <c r="TMA41" s="27"/>
      <c r="TMB41" s="27"/>
      <c r="TMC41" s="27"/>
      <c r="TMD41" s="27"/>
      <c r="TME41" s="27"/>
      <c r="TMF41" s="27"/>
      <c r="TMG41" s="27"/>
      <c r="TMH41" s="27"/>
      <c r="TMI41" s="27"/>
      <c r="TMJ41" s="27"/>
      <c r="TMK41" s="27"/>
      <c r="TML41" s="27"/>
      <c r="TMM41" s="27"/>
      <c r="TMN41" s="27"/>
      <c r="TMO41" s="27"/>
      <c r="TMP41" s="27"/>
      <c r="TMQ41" s="27"/>
      <c r="TMR41" s="27"/>
      <c r="TMS41" s="27"/>
      <c r="TMT41" s="27"/>
      <c r="TMU41" s="27"/>
      <c r="TMV41" s="27"/>
      <c r="TMW41" s="27"/>
      <c r="TMX41" s="27"/>
      <c r="TMY41" s="27"/>
      <c r="TMZ41" s="27"/>
      <c r="TNA41" s="27"/>
      <c r="TNB41" s="27"/>
      <c r="TNC41" s="27"/>
      <c r="TND41" s="27"/>
      <c r="TNE41" s="27"/>
      <c r="TNF41" s="27"/>
      <c r="TNG41" s="27"/>
      <c r="TNH41" s="27"/>
      <c r="TNI41" s="27"/>
      <c r="TNJ41" s="27"/>
      <c r="TNK41" s="27"/>
      <c r="TNL41" s="27"/>
      <c r="TNM41" s="27"/>
      <c r="TNN41" s="27"/>
      <c r="TNO41" s="27"/>
      <c r="TNP41" s="27"/>
      <c r="TNQ41" s="27"/>
      <c r="TNR41" s="27"/>
      <c r="TNS41" s="27"/>
      <c r="TNT41" s="27"/>
      <c r="TNU41" s="27"/>
      <c r="TNV41" s="27"/>
      <c r="TNW41" s="27"/>
      <c r="TNX41" s="27"/>
      <c r="TNY41" s="27"/>
      <c r="TNZ41" s="27"/>
      <c r="TOA41" s="27"/>
      <c r="TOB41" s="27"/>
      <c r="TOC41" s="27"/>
      <c r="TOD41" s="27"/>
      <c r="TOE41" s="27"/>
      <c r="TOF41" s="27"/>
      <c r="TOG41" s="27"/>
      <c r="TOH41" s="27"/>
      <c r="TOI41" s="27"/>
      <c r="TOJ41" s="27"/>
      <c r="TOK41" s="27"/>
      <c r="TOL41" s="27"/>
      <c r="TOM41" s="27"/>
      <c r="TON41" s="27"/>
      <c r="TOO41" s="27"/>
      <c r="TOP41" s="27"/>
      <c r="TOQ41" s="27"/>
      <c r="TOR41" s="27"/>
      <c r="TOS41" s="27"/>
      <c r="TOT41" s="27"/>
      <c r="TOU41" s="27"/>
      <c r="TOV41" s="27"/>
      <c r="TOW41" s="27"/>
      <c r="TOX41" s="27"/>
      <c r="TOY41" s="27"/>
      <c r="TOZ41" s="27"/>
      <c r="TPA41" s="27"/>
      <c r="TPB41" s="27"/>
      <c r="TPC41" s="27"/>
      <c r="TPD41" s="27"/>
      <c r="TPE41" s="27"/>
      <c r="TPF41" s="27"/>
      <c r="TPG41" s="27"/>
      <c r="TPH41" s="27"/>
      <c r="TPI41" s="27"/>
      <c r="TPJ41" s="27"/>
      <c r="TPK41" s="27"/>
      <c r="TPL41" s="27"/>
      <c r="TPM41" s="27"/>
      <c r="TPN41" s="27"/>
      <c r="TPO41" s="27"/>
      <c r="TPP41" s="27"/>
      <c r="TPQ41" s="27"/>
      <c r="TPR41" s="27"/>
      <c r="TPS41" s="27"/>
      <c r="TPT41" s="27"/>
      <c r="TPU41" s="27"/>
      <c r="TPV41" s="27"/>
      <c r="TPW41" s="27"/>
      <c r="TPX41" s="27"/>
      <c r="TPY41" s="27"/>
      <c r="TPZ41" s="27"/>
      <c r="TQA41" s="27"/>
      <c r="TQB41" s="27"/>
      <c r="TQC41" s="27"/>
      <c r="TQD41" s="27"/>
      <c r="TQE41" s="27"/>
      <c r="TQF41" s="27"/>
      <c r="TQG41" s="27"/>
      <c r="TQH41" s="27"/>
      <c r="TQI41" s="27"/>
      <c r="TQJ41" s="27"/>
      <c r="TQK41" s="27"/>
      <c r="TQL41" s="27"/>
      <c r="TQM41" s="27"/>
      <c r="TQN41" s="27"/>
      <c r="TQO41" s="27"/>
      <c r="TQP41" s="27"/>
      <c r="TQQ41" s="27"/>
      <c r="TQR41" s="27"/>
      <c r="TQS41" s="27"/>
      <c r="TQT41" s="27"/>
      <c r="TQU41" s="27"/>
      <c r="TQV41" s="27"/>
      <c r="TQW41" s="27"/>
      <c r="TQX41" s="27"/>
      <c r="TQY41" s="27"/>
      <c r="TQZ41" s="27"/>
      <c r="TRA41" s="27"/>
      <c r="TRB41" s="27"/>
      <c r="TRC41" s="27"/>
      <c r="TRD41" s="27"/>
      <c r="TRE41" s="27"/>
      <c r="TRF41" s="27"/>
      <c r="TRG41" s="27"/>
      <c r="TRH41" s="27"/>
      <c r="TRI41" s="27"/>
      <c r="TRJ41" s="27"/>
      <c r="TRK41" s="27"/>
      <c r="TRL41" s="27"/>
      <c r="TRM41" s="27"/>
      <c r="TRN41" s="27"/>
      <c r="TRO41" s="27"/>
      <c r="TRP41" s="27"/>
      <c r="TRQ41" s="27"/>
      <c r="TRR41" s="27"/>
      <c r="TRS41" s="27"/>
      <c r="TRT41" s="27"/>
      <c r="TRU41" s="27"/>
      <c r="TRV41" s="27"/>
      <c r="TRW41" s="27"/>
      <c r="TRX41" s="27"/>
      <c r="TRY41" s="27"/>
      <c r="TRZ41" s="27"/>
      <c r="TSA41" s="27"/>
      <c r="TSB41" s="27"/>
      <c r="TSC41" s="27"/>
      <c r="TSD41" s="27"/>
      <c r="TSE41" s="27"/>
      <c r="TSF41" s="27"/>
      <c r="TSG41" s="27"/>
      <c r="TSH41" s="27"/>
      <c r="TSI41" s="27"/>
      <c r="TSJ41" s="27"/>
      <c r="TSK41" s="27"/>
      <c r="TSL41" s="27"/>
      <c r="TSM41" s="27"/>
      <c r="TSN41" s="27"/>
      <c r="TSO41" s="27"/>
      <c r="TSP41" s="27"/>
      <c r="TSQ41" s="27"/>
      <c r="TSR41" s="27"/>
      <c r="TSS41" s="27"/>
      <c r="TST41" s="27"/>
      <c r="TSU41" s="27"/>
      <c r="TSV41" s="27"/>
      <c r="TSW41" s="27"/>
      <c r="TSX41" s="27"/>
      <c r="TSY41" s="27"/>
      <c r="TSZ41" s="27"/>
      <c r="TTA41" s="27"/>
      <c r="TTB41" s="27"/>
      <c r="TTC41" s="27"/>
      <c r="TTD41" s="27"/>
      <c r="TTE41" s="27"/>
      <c r="TTF41" s="27"/>
      <c r="TTG41" s="27"/>
      <c r="TTH41" s="27"/>
      <c r="TTI41" s="27"/>
      <c r="TTJ41" s="27"/>
      <c r="TTK41" s="27"/>
      <c r="TTL41" s="27"/>
      <c r="TTM41" s="27"/>
      <c r="TTN41" s="27"/>
      <c r="TTO41" s="27"/>
      <c r="TTP41" s="27"/>
      <c r="TTQ41" s="27"/>
      <c r="TTR41" s="27"/>
      <c r="TTS41" s="27"/>
      <c r="TTT41" s="27"/>
      <c r="TTU41" s="27"/>
      <c r="TTV41" s="27"/>
      <c r="TTW41" s="27"/>
      <c r="TTX41" s="27"/>
      <c r="TTY41" s="27"/>
      <c r="TTZ41" s="27"/>
      <c r="TUA41" s="27"/>
      <c r="TUB41" s="27"/>
      <c r="TUC41" s="27"/>
      <c r="TUD41" s="27"/>
      <c r="TUE41" s="27"/>
      <c r="TUF41" s="27"/>
      <c r="TUG41" s="27"/>
      <c r="TUH41" s="27"/>
      <c r="TUI41" s="27"/>
      <c r="TUJ41" s="27"/>
      <c r="TUK41" s="27"/>
      <c r="TUL41" s="27"/>
      <c r="TUM41" s="27"/>
      <c r="TUN41" s="27"/>
      <c r="TUO41" s="27"/>
      <c r="TUP41" s="27"/>
      <c r="TUQ41" s="27"/>
      <c r="TUR41" s="27"/>
      <c r="TUS41" s="27"/>
      <c r="TUT41" s="27"/>
      <c r="TUU41" s="27"/>
      <c r="TUV41" s="27"/>
      <c r="TUW41" s="27"/>
      <c r="TUX41" s="27"/>
      <c r="TUY41" s="27"/>
      <c r="TUZ41" s="27"/>
      <c r="TVA41" s="27"/>
      <c r="TVB41" s="27"/>
      <c r="TVC41" s="27"/>
      <c r="TVD41" s="27"/>
      <c r="TVE41" s="27"/>
      <c r="TVF41" s="27"/>
      <c r="TVG41" s="27"/>
      <c r="TVH41" s="27"/>
      <c r="TVI41" s="27"/>
      <c r="TVJ41" s="27"/>
      <c r="TVK41" s="27"/>
      <c r="TVL41" s="27"/>
      <c r="TVM41" s="27"/>
      <c r="TVN41" s="27"/>
      <c r="TVO41" s="27"/>
      <c r="TVP41" s="27"/>
      <c r="TVQ41" s="27"/>
      <c r="TVR41" s="27"/>
      <c r="TVS41" s="27"/>
      <c r="TVT41" s="27"/>
      <c r="TVU41" s="27"/>
      <c r="TVV41" s="27"/>
      <c r="TVW41" s="27"/>
      <c r="TVX41" s="27"/>
      <c r="TVY41" s="27"/>
      <c r="TVZ41" s="27"/>
      <c r="TWA41" s="27"/>
      <c r="TWB41" s="27"/>
      <c r="TWC41" s="27"/>
      <c r="TWD41" s="27"/>
      <c r="TWE41" s="27"/>
      <c r="TWF41" s="27"/>
      <c r="TWG41" s="27"/>
      <c r="TWH41" s="27"/>
      <c r="TWI41" s="27"/>
      <c r="TWJ41" s="27"/>
      <c r="TWK41" s="27"/>
      <c r="TWL41" s="27"/>
      <c r="TWM41" s="27"/>
      <c r="TWN41" s="27"/>
      <c r="TWO41" s="27"/>
      <c r="TWP41" s="27"/>
      <c r="TWQ41" s="27"/>
      <c r="TWR41" s="27"/>
      <c r="TWS41" s="27"/>
      <c r="TWT41" s="27"/>
      <c r="TWU41" s="27"/>
      <c r="TWV41" s="27"/>
      <c r="TWW41" s="27"/>
      <c r="TWX41" s="27"/>
      <c r="TWY41" s="27"/>
      <c r="TWZ41" s="27"/>
      <c r="TXA41" s="27"/>
      <c r="TXB41" s="27"/>
      <c r="TXC41" s="27"/>
      <c r="TXD41" s="27"/>
      <c r="TXE41" s="27"/>
      <c r="TXF41" s="27"/>
      <c r="TXG41" s="27"/>
      <c r="TXH41" s="27"/>
      <c r="TXI41" s="27"/>
      <c r="TXJ41" s="27"/>
      <c r="TXK41" s="27"/>
      <c r="TXL41" s="27"/>
      <c r="TXM41" s="27"/>
      <c r="TXN41" s="27"/>
      <c r="TXO41" s="27"/>
      <c r="TXP41" s="27"/>
      <c r="TXQ41" s="27"/>
      <c r="TXR41" s="27"/>
      <c r="TXS41" s="27"/>
      <c r="TXT41" s="27"/>
      <c r="TXU41" s="27"/>
      <c r="TXV41" s="27"/>
      <c r="TXW41" s="27"/>
      <c r="TXX41" s="27"/>
      <c r="TXY41" s="27"/>
      <c r="TXZ41" s="27"/>
      <c r="TYA41" s="27"/>
      <c r="TYB41" s="27"/>
      <c r="TYC41" s="27"/>
      <c r="TYD41" s="27"/>
      <c r="TYE41" s="27"/>
      <c r="TYF41" s="27"/>
      <c r="TYG41" s="27"/>
      <c r="TYH41" s="27"/>
      <c r="TYI41" s="27"/>
      <c r="TYJ41" s="27"/>
      <c r="TYK41" s="27"/>
      <c r="TYL41" s="27"/>
      <c r="TYM41" s="27"/>
      <c r="TYN41" s="27"/>
      <c r="TYO41" s="27"/>
      <c r="TYP41" s="27"/>
      <c r="TYQ41" s="27"/>
      <c r="TYR41" s="27"/>
      <c r="TYS41" s="27"/>
      <c r="TYT41" s="27"/>
      <c r="TYU41" s="27"/>
      <c r="TYV41" s="27"/>
      <c r="TYW41" s="27"/>
      <c r="TYX41" s="27"/>
      <c r="TYY41" s="27"/>
      <c r="TYZ41" s="27"/>
      <c r="TZA41" s="27"/>
      <c r="TZB41" s="27"/>
      <c r="TZC41" s="27"/>
      <c r="TZD41" s="27"/>
      <c r="TZE41" s="27"/>
      <c r="TZF41" s="27"/>
      <c r="TZG41" s="27"/>
      <c r="TZH41" s="27"/>
      <c r="TZI41" s="27"/>
      <c r="TZJ41" s="27"/>
      <c r="TZK41" s="27"/>
      <c r="TZL41" s="27"/>
      <c r="TZM41" s="27"/>
      <c r="TZN41" s="27"/>
      <c r="TZO41" s="27"/>
      <c r="TZP41" s="27"/>
      <c r="TZQ41" s="27"/>
      <c r="TZR41" s="27"/>
      <c r="TZS41" s="27"/>
      <c r="TZT41" s="27"/>
      <c r="TZU41" s="27"/>
      <c r="TZV41" s="27"/>
      <c r="TZW41" s="27"/>
      <c r="TZX41" s="27"/>
      <c r="TZY41" s="27"/>
      <c r="TZZ41" s="27"/>
      <c r="UAA41" s="27"/>
      <c r="UAB41" s="27"/>
      <c r="UAC41" s="27"/>
      <c r="UAD41" s="27"/>
      <c r="UAE41" s="27"/>
      <c r="UAF41" s="27"/>
      <c r="UAG41" s="27"/>
      <c r="UAH41" s="27"/>
      <c r="UAI41" s="27"/>
      <c r="UAJ41" s="27"/>
      <c r="UAK41" s="27"/>
      <c r="UAL41" s="27"/>
      <c r="UAM41" s="27"/>
      <c r="UAN41" s="27"/>
      <c r="UAO41" s="27"/>
      <c r="UAP41" s="27"/>
      <c r="UAQ41" s="27"/>
      <c r="UAR41" s="27"/>
      <c r="UAS41" s="27"/>
      <c r="UAT41" s="27"/>
      <c r="UAU41" s="27"/>
      <c r="UAV41" s="27"/>
      <c r="UAW41" s="27"/>
      <c r="UAX41" s="27"/>
      <c r="UAY41" s="27"/>
      <c r="UAZ41" s="27"/>
      <c r="UBA41" s="27"/>
      <c r="UBB41" s="27"/>
      <c r="UBC41" s="27"/>
      <c r="UBD41" s="27"/>
      <c r="UBE41" s="27"/>
      <c r="UBF41" s="27"/>
      <c r="UBG41" s="27"/>
      <c r="UBH41" s="27"/>
      <c r="UBI41" s="27"/>
      <c r="UBJ41" s="27"/>
      <c r="UBK41" s="27"/>
      <c r="UBL41" s="27"/>
      <c r="UBM41" s="27"/>
      <c r="UBN41" s="27"/>
      <c r="UBO41" s="27"/>
      <c r="UBP41" s="27"/>
      <c r="UBQ41" s="27"/>
      <c r="UBR41" s="27"/>
      <c r="UBS41" s="27"/>
      <c r="UBT41" s="27"/>
      <c r="UBU41" s="27"/>
      <c r="UBV41" s="27"/>
      <c r="UBW41" s="27"/>
      <c r="UBX41" s="27"/>
      <c r="UBY41" s="27"/>
      <c r="UBZ41" s="27"/>
      <c r="UCA41" s="27"/>
      <c r="UCB41" s="27"/>
      <c r="UCC41" s="27"/>
      <c r="UCD41" s="27"/>
      <c r="UCE41" s="27"/>
      <c r="UCF41" s="27"/>
      <c r="UCG41" s="27"/>
      <c r="UCH41" s="27"/>
      <c r="UCI41" s="27"/>
      <c r="UCJ41" s="27"/>
      <c r="UCK41" s="27"/>
      <c r="UCL41" s="27"/>
      <c r="UCM41" s="27"/>
      <c r="UCN41" s="27"/>
      <c r="UCO41" s="27"/>
      <c r="UCP41" s="27"/>
      <c r="UCQ41" s="27"/>
      <c r="UCR41" s="27"/>
      <c r="UCS41" s="27"/>
      <c r="UCT41" s="27"/>
      <c r="UCU41" s="27"/>
      <c r="UCV41" s="27"/>
      <c r="UCW41" s="27"/>
      <c r="UCX41" s="27"/>
      <c r="UCY41" s="27"/>
      <c r="UCZ41" s="27"/>
      <c r="UDA41" s="27"/>
      <c r="UDB41" s="27"/>
      <c r="UDC41" s="27"/>
      <c r="UDD41" s="27"/>
      <c r="UDE41" s="27"/>
      <c r="UDF41" s="27"/>
      <c r="UDG41" s="27"/>
      <c r="UDH41" s="27"/>
      <c r="UDI41" s="27"/>
      <c r="UDJ41" s="27"/>
      <c r="UDK41" s="27"/>
      <c r="UDL41" s="27"/>
      <c r="UDM41" s="27"/>
      <c r="UDN41" s="27"/>
      <c r="UDO41" s="27"/>
      <c r="UDP41" s="27"/>
      <c r="UDQ41" s="27"/>
      <c r="UDR41" s="27"/>
      <c r="UDS41" s="27"/>
      <c r="UDT41" s="27"/>
      <c r="UDU41" s="27"/>
      <c r="UDV41" s="27"/>
      <c r="UDW41" s="27"/>
      <c r="UDX41" s="27"/>
      <c r="UDY41" s="27"/>
      <c r="UDZ41" s="27"/>
      <c r="UEA41" s="27"/>
      <c r="UEB41" s="27"/>
      <c r="UEC41" s="27"/>
      <c r="UED41" s="27"/>
      <c r="UEE41" s="27"/>
      <c r="UEF41" s="27"/>
      <c r="UEG41" s="27"/>
      <c r="UEH41" s="27"/>
      <c r="UEI41" s="27"/>
      <c r="UEJ41" s="27"/>
      <c r="UEK41" s="27"/>
      <c r="UEL41" s="27"/>
      <c r="UEM41" s="27"/>
      <c r="UEN41" s="27"/>
      <c r="UEO41" s="27"/>
      <c r="UEP41" s="27"/>
      <c r="UEQ41" s="27"/>
      <c r="UER41" s="27"/>
      <c r="UES41" s="27"/>
      <c r="UET41" s="27"/>
      <c r="UEU41" s="27"/>
      <c r="UEV41" s="27"/>
      <c r="UEW41" s="27"/>
      <c r="UEX41" s="27"/>
      <c r="UEY41" s="27"/>
      <c r="UEZ41" s="27"/>
      <c r="UFA41" s="27"/>
      <c r="UFB41" s="27"/>
      <c r="UFC41" s="27"/>
      <c r="UFD41" s="27"/>
      <c r="UFE41" s="27"/>
      <c r="UFF41" s="27"/>
      <c r="UFG41" s="27"/>
      <c r="UFH41" s="27"/>
      <c r="UFI41" s="27"/>
      <c r="UFJ41" s="27"/>
      <c r="UFK41" s="27"/>
      <c r="UFL41" s="27"/>
      <c r="UFM41" s="27"/>
      <c r="UFN41" s="27"/>
      <c r="UFO41" s="27"/>
      <c r="UFP41" s="27"/>
      <c r="UFQ41" s="27"/>
      <c r="UFR41" s="27"/>
      <c r="UFS41" s="27"/>
      <c r="UFT41" s="27"/>
      <c r="UFU41" s="27"/>
      <c r="UFV41" s="27"/>
      <c r="UFW41" s="27"/>
      <c r="UFX41" s="27"/>
      <c r="UFY41" s="27"/>
      <c r="UFZ41" s="27"/>
      <c r="UGA41" s="27"/>
      <c r="UGB41" s="27"/>
      <c r="UGC41" s="27"/>
      <c r="UGD41" s="27"/>
      <c r="UGE41" s="27"/>
      <c r="UGF41" s="27"/>
      <c r="UGG41" s="27"/>
      <c r="UGH41" s="27"/>
      <c r="UGI41" s="27"/>
      <c r="UGJ41" s="27"/>
      <c r="UGK41" s="27"/>
      <c r="UGL41" s="27"/>
      <c r="UGM41" s="27"/>
      <c r="UGN41" s="27"/>
      <c r="UGO41" s="27"/>
      <c r="UGP41" s="27"/>
      <c r="UGQ41" s="27"/>
      <c r="UGR41" s="27"/>
      <c r="UGS41" s="27"/>
      <c r="UGT41" s="27"/>
      <c r="UGU41" s="27"/>
      <c r="UGV41" s="27"/>
      <c r="UGW41" s="27"/>
      <c r="UGX41" s="27"/>
      <c r="UGY41" s="27"/>
      <c r="UGZ41" s="27"/>
      <c r="UHA41" s="27"/>
      <c r="UHB41" s="27"/>
      <c r="UHC41" s="27"/>
      <c r="UHD41" s="27"/>
      <c r="UHE41" s="27"/>
      <c r="UHF41" s="27"/>
      <c r="UHG41" s="27"/>
      <c r="UHH41" s="27"/>
      <c r="UHI41" s="27"/>
      <c r="UHJ41" s="27"/>
      <c r="UHK41" s="27"/>
      <c r="UHL41" s="27"/>
      <c r="UHM41" s="27"/>
      <c r="UHN41" s="27"/>
      <c r="UHO41" s="27"/>
      <c r="UHP41" s="27"/>
      <c r="UHQ41" s="27"/>
      <c r="UHR41" s="27"/>
      <c r="UHS41" s="27"/>
      <c r="UHT41" s="27"/>
      <c r="UHU41" s="27"/>
      <c r="UHV41" s="27"/>
      <c r="UHW41" s="27"/>
      <c r="UHX41" s="27"/>
      <c r="UHY41" s="27"/>
      <c r="UHZ41" s="27"/>
      <c r="UIA41" s="27"/>
      <c r="UIB41" s="27"/>
      <c r="UIC41" s="27"/>
      <c r="UID41" s="27"/>
      <c r="UIE41" s="27"/>
      <c r="UIF41" s="27"/>
      <c r="UIG41" s="27"/>
      <c r="UIH41" s="27"/>
      <c r="UII41" s="27"/>
      <c r="UIJ41" s="27"/>
      <c r="UIK41" s="27"/>
      <c r="UIL41" s="27"/>
      <c r="UIM41" s="27"/>
      <c r="UIN41" s="27"/>
      <c r="UIO41" s="27"/>
      <c r="UIP41" s="27"/>
      <c r="UIQ41" s="27"/>
      <c r="UIR41" s="27"/>
      <c r="UIS41" s="27"/>
      <c r="UIT41" s="27"/>
      <c r="UIU41" s="27"/>
      <c r="UIV41" s="27"/>
      <c r="UIW41" s="27"/>
      <c r="UIX41" s="27"/>
      <c r="UIY41" s="27"/>
      <c r="UIZ41" s="27"/>
      <c r="UJA41" s="27"/>
      <c r="UJB41" s="27"/>
      <c r="UJC41" s="27"/>
      <c r="UJD41" s="27"/>
      <c r="UJE41" s="27"/>
      <c r="UJF41" s="27"/>
      <c r="UJG41" s="27"/>
      <c r="UJH41" s="27"/>
      <c r="UJI41" s="27"/>
      <c r="UJJ41" s="27"/>
      <c r="UJK41" s="27"/>
      <c r="UJL41" s="27"/>
      <c r="UJM41" s="27"/>
      <c r="UJN41" s="27"/>
      <c r="UJO41" s="27"/>
      <c r="UJP41" s="27"/>
      <c r="UJQ41" s="27"/>
      <c r="UJR41" s="27"/>
      <c r="UJS41" s="27"/>
      <c r="UJT41" s="27"/>
      <c r="UJU41" s="27"/>
      <c r="UJV41" s="27"/>
      <c r="UJW41" s="27"/>
      <c r="UJX41" s="27"/>
      <c r="UJY41" s="27"/>
      <c r="UJZ41" s="27"/>
      <c r="UKA41" s="27"/>
      <c r="UKB41" s="27"/>
      <c r="UKC41" s="27"/>
      <c r="UKD41" s="27"/>
      <c r="UKE41" s="27"/>
      <c r="UKF41" s="27"/>
      <c r="UKG41" s="27"/>
      <c r="UKH41" s="27"/>
      <c r="UKI41" s="27"/>
      <c r="UKJ41" s="27"/>
      <c r="UKK41" s="27"/>
      <c r="UKL41" s="27"/>
      <c r="UKM41" s="27"/>
      <c r="UKN41" s="27"/>
      <c r="UKO41" s="27"/>
      <c r="UKP41" s="27"/>
      <c r="UKQ41" s="27"/>
      <c r="UKR41" s="27"/>
      <c r="UKS41" s="27"/>
      <c r="UKT41" s="27"/>
      <c r="UKU41" s="27"/>
      <c r="UKV41" s="27"/>
      <c r="UKW41" s="27"/>
      <c r="UKX41" s="27"/>
      <c r="UKY41" s="27"/>
      <c r="UKZ41" s="27"/>
      <c r="ULA41" s="27"/>
      <c r="ULB41" s="27"/>
      <c r="ULC41" s="27"/>
      <c r="ULD41" s="27"/>
      <c r="ULE41" s="27"/>
      <c r="ULF41" s="27"/>
      <c r="ULG41" s="27"/>
      <c r="ULH41" s="27"/>
      <c r="ULI41" s="27"/>
      <c r="ULJ41" s="27"/>
      <c r="ULK41" s="27"/>
      <c r="ULL41" s="27"/>
      <c r="ULM41" s="27"/>
      <c r="ULN41" s="27"/>
      <c r="ULO41" s="27"/>
      <c r="ULP41" s="27"/>
      <c r="ULQ41" s="27"/>
      <c r="ULR41" s="27"/>
      <c r="ULS41" s="27"/>
      <c r="ULT41" s="27"/>
      <c r="ULU41" s="27"/>
      <c r="ULV41" s="27"/>
      <c r="ULW41" s="27"/>
      <c r="ULX41" s="27"/>
      <c r="ULY41" s="27"/>
      <c r="ULZ41" s="27"/>
      <c r="UMA41" s="27"/>
      <c r="UMB41" s="27"/>
      <c r="UMC41" s="27"/>
      <c r="UMD41" s="27"/>
      <c r="UME41" s="27"/>
      <c r="UMF41" s="27"/>
      <c r="UMG41" s="27"/>
      <c r="UMH41" s="27"/>
      <c r="UMI41" s="27"/>
      <c r="UMJ41" s="27"/>
      <c r="UMK41" s="27"/>
      <c r="UML41" s="27"/>
      <c r="UMM41" s="27"/>
      <c r="UMN41" s="27"/>
      <c r="UMO41" s="27"/>
      <c r="UMP41" s="27"/>
      <c r="UMQ41" s="27"/>
      <c r="UMR41" s="27"/>
      <c r="UMS41" s="27"/>
      <c r="UMT41" s="27"/>
      <c r="UMU41" s="27"/>
      <c r="UMV41" s="27"/>
      <c r="UMW41" s="27"/>
      <c r="UMX41" s="27"/>
      <c r="UMY41" s="27"/>
      <c r="UMZ41" s="27"/>
      <c r="UNA41" s="27"/>
      <c r="UNB41" s="27"/>
      <c r="UNC41" s="27"/>
      <c r="UND41" s="27"/>
      <c r="UNE41" s="27"/>
      <c r="UNF41" s="27"/>
      <c r="UNG41" s="27"/>
      <c r="UNH41" s="27"/>
      <c r="UNI41" s="27"/>
      <c r="UNJ41" s="27"/>
      <c r="UNK41" s="27"/>
      <c r="UNL41" s="27"/>
      <c r="UNM41" s="27"/>
      <c r="UNN41" s="27"/>
      <c r="UNO41" s="27"/>
      <c r="UNP41" s="27"/>
      <c r="UNQ41" s="27"/>
      <c r="UNR41" s="27"/>
      <c r="UNS41" s="27"/>
      <c r="UNT41" s="27"/>
      <c r="UNU41" s="27"/>
      <c r="UNV41" s="27"/>
      <c r="UNW41" s="27"/>
      <c r="UNX41" s="27"/>
      <c r="UNY41" s="27"/>
      <c r="UNZ41" s="27"/>
      <c r="UOA41" s="27"/>
      <c r="UOB41" s="27"/>
      <c r="UOC41" s="27"/>
      <c r="UOD41" s="27"/>
      <c r="UOE41" s="27"/>
      <c r="UOF41" s="27"/>
      <c r="UOG41" s="27"/>
      <c r="UOH41" s="27"/>
      <c r="UOI41" s="27"/>
      <c r="UOJ41" s="27"/>
      <c r="UOK41" s="27"/>
      <c r="UOL41" s="27"/>
      <c r="UOM41" s="27"/>
      <c r="UON41" s="27"/>
      <c r="UOO41" s="27"/>
      <c r="UOP41" s="27"/>
      <c r="UOQ41" s="27"/>
      <c r="UOR41" s="27"/>
      <c r="UOS41" s="27"/>
      <c r="UOT41" s="27"/>
      <c r="UOU41" s="27"/>
      <c r="UOV41" s="27"/>
      <c r="UOW41" s="27"/>
      <c r="UOX41" s="27"/>
      <c r="UOY41" s="27"/>
      <c r="UOZ41" s="27"/>
      <c r="UPA41" s="27"/>
      <c r="UPB41" s="27"/>
      <c r="UPC41" s="27"/>
      <c r="UPD41" s="27"/>
      <c r="UPE41" s="27"/>
      <c r="UPF41" s="27"/>
      <c r="UPG41" s="27"/>
      <c r="UPH41" s="27"/>
      <c r="UPI41" s="27"/>
      <c r="UPJ41" s="27"/>
      <c r="UPK41" s="27"/>
      <c r="UPL41" s="27"/>
      <c r="UPM41" s="27"/>
      <c r="UPN41" s="27"/>
      <c r="UPO41" s="27"/>
      <c r="UPP41" s="27"/>
      <c r="UPQ41" s="27"/>
      <c r="UPR41" s="27"/>
      <c r="UPS41" s="27"/>
      <c r="UPT41" s="27"/>
      <c r="UPU41" s="27"/>
      <c r="UPV41" s="27"/>
      <c r="UPW41" s="27"/>
      <c r="UPX41" s="27"/>
      <c r="UPY41" s="27"/>
      <c r="UPZ41" s="27"/>
      <c r="UQA41" s="27"/>
      <c r="UQB41" s="27"/>
      <c r="UQC41" s="27"/>
      <c r="UQD41" s="27"/>
      <c r="UQE41" s="27"/>
      <c r="UQF41" s="27"/>
      <c r="UQG41" s="27"/>
      <c r="UQH41" s="27"/>
      <c r="UQI41" s="27"/>
      <c r="UQJ41" s="27"/>
      <c r="UQK41" s="27"/>
      <c r="UQL41" s="27"/>
      <c r="UQM41" s="27"/>
      <c r="UQN41" s="27"/>
      <c r="UQO41" s="27"/>
      <c r="UQP41" s="27"/>
      <c r="UQQ41" s="27"/>
      <c r="UQR41" s="27"/>
      <c r="UQS41" s="27"/>
      <c r="UQT41" s="27"/>
      <c r="UQU41" s="27"/>
      <c r="UQV41" s="27"/>
      <c r="UQW41" s="27"/>
      <c r="UQX41" s="27"/>
      <c r="UQY41" s="27"/>
      <c r="UQZ41" s="27"/>
      <c r="URA41" s="27"/>
      <c r="URB41" s="27"/>
      <c r="URC41" s="27"/>
      <c r="URD41" s="27"/>
      <c r="URE41" s="27"/>
      <c r="URF41" s="27"/>
      <c r="URG41" s="27"/>
      <c r="URH41" s="27"/>
      <c r="URI41" s="27"/>
      <c r="URJ41" s="27"/>
      <c r="URK41" s="27"/>
      <c r="URL41" s="27"/>
      <c r="URM41" s="27"/>
      <c r="URN41" s="27"/>
      <c r="URO41" s="27"/>
      <c r="URP41" s="27"/>
      <c r="URQ41" s="27"/>
      <c r="URR41" s="27"/>
      <c r="URS41" s="27"/>
      <c r="URT41" s="27"/>
      <c r="URU41" s="27"/>
      <c r="URV41" s="27"/>
      <c r="URW41" s="27"/>
      <c r="URX41" s="27"/>
      <c r="URY41" s="27"/>
      <c r="URZ41" s="27"/>
      <c r="USA41" s="27"/>
      <c r="USB41" s="27"/>
      <c r="USC41" s="27"/>
      <c r="USD41" s="27"/>
      <c r="USE41" s="27"/>
      <c r="USF41" s="27"/>
      <c r="USG41" s="27"/>
      <c r="USH41" s="27"/>
      <c r="USI41" s="27"/>
      <c r="USJ41" s="27"/>
      <c r="USK41" s="27"/>
      <c r="USL41" s="27"/>
      <c r="USM41" s="27"/>
      <c r="USN41" s="27"/>
      <c r="USO41" s="27"/>
      <c r="USP41" s="27"/>
      <c r="USQ41" s="27"/>
      <c r="USR41" s="27"/>
      <c r="USS41" s="27"/>
      <c r="UST41" s="27"/>
      <c r="USU41" s="27"/>
      <c r="USV41" s="27"/>
      <c r="USW41" s="27"/>
      <c r="USX41" s="27"/>
      <c r="USY41" s="27"/>
      <c r="USZ41" s="27"/>
      <c r="UTA41" s="27"/>
      <c r="UTB41" s="27"/>
      <c r="UTC41" s="27"/>
      <c r="UTD41" s="27"/>
      <c r="UTE41" s="27"/>
      <c r="UTF41" s="27"/>
      <c r="UTG41" s="27"/>
      <c r="UTH41" s="27"/>
      <c r="UTI41" s="27"/>
      <c r="UTJ41" s="27"/>
      <c r="UTK41" s="27"/>
      <c r="UTL41" s="27"/>
      <c r="UTM41" s="27"/>
      <c r="UTN41" s="27"/>
      <c r="UTO41" s="27"/>
      <c r="UTP41" s="27"/>
      <c r="UTQ41" s="27"/>
      <c r="UTR41" s="27"/>
      <c r="UTS41" s="27"/>
      <c r="UTT41" s="27"/>
      <c r="UTU41" s="27"/>
      <c r="UTV41" s="27"/>
      <c r="UTW41" s="27"/>
      <c r="UTX41" s="27"/>
      <c r="UTY41" s="27"/>
      <c r="UTZ41" s="27"/>
      <c r="UUA41" s="27"/>
      <c r="UUB41" s="27"/>
      <c r="UUC41" s="27"/>
      <c r="UUD41" s="27"/>
      <c r="UUE41" s="27"/>
      <c r="UUF41" s="27"/>
      <c r="UUG41" s="27"/>
      <c r="UUH41" s="27"/>
      <c r="UUI41" s="27"/>
      <c r="UUJ41" s="27"/>
      <c r="UUK41" s="27"/>
      <c r="UUL41" s="27"/>
      <c r="UUM41" s="27"/>
      <c r="UUN41" s="27"/>
      <c r="UUO41" s="27"/>
      <c r="UUP41" s="27"/>
      <c r="UUQ41" s="27"/>
      <c r="UUR41" s="27"/>
      <c r="UUS41" s="27"/>
      <c r="UUT41" s="27"/>
      <c r="UUU41" s="27"/>
      <c r="UUV41" s="27"/>
      <c r="UUW41" s="27"/>
      <c r="UUX41" s="27"/>
      <c r="UUY41" s="27"/>
      <c r="UUZ41" s="27"/>
      <c r="UVA41" s="27"/>
      <c r="UVB41" s="27"/>
      <c r="UVC41" s="27"/>
      <c r="UVD41" s="27"/>
      <c r="UVE41" s="27"/>
      <c r="UVF41" s="27"/>
      <c r="UVG41" s="27"/>
      <c r="UVH41" s="27"/>
      <c r="UVI41" s="27"/>
      <c r="UVJ41" s="27"/>
      <c r="UVK41" s="27"/>
      <c r="UVL41" s="27"/>
      <c r="UVM41" s="27"/>
      <c r="UVN41" s="27"/>
      <c r="UVO41" s="27"/>
      <c r="UVP41" s="27"/>
      <c r="UVQ41" s="27"/>
      <c r="UVR41" s="27"/>
      <c r="UVS41" s="27"/>
      <c r="UVT41" s="27"/>
      <c r="UVU41" s="27"/>
      <c r="UVV41" s="27"/>
      <c r="UVW41" s="27"/>
      <c r="UVX41" s="27"/>
      <c r="UVY41" s="27"/>
      <c r="UVZ41" s="27"/>
      <c r="UWA41" s="27"/>
      <c r="UWB41" s="27"/>
      <c r="UWC41" s="27"/>
      <c r="UWD41" s="27"/>
      <c r="UWE41" s="27"/>
      <c r="UWF41" s="27"/>
      <c r="UWG41" s="27"/>
      <c r="UWH41" s="27"/>
      <c r="UWI41" s="27"/>
      <c r="UWJ41" s="27"/>
      <c r="UWK41" s="27"/>
      <c r="UWL41" s="27"/>
      <c r="UWM41" s="27"/>
      <c r="UWN41" s="27"/>
      <c r="UWO41" s="27"/>
      <c r="UWP41" s="27"/>
      <c r="UWQ41" s="27"/>
      <c r="UWR41" s="27"/>
      <c r="UWS41" s="27"/>
      <c r="UWT41" s="27"/>
      <c r="UWU41" s="27"/>
      <c r="UWV41" s="27"/>
      <c r="UWW41" s="27"/>
      <c r="UWX41" s="27"/>
      <c r="UWY41" s="27"/>
      <c r="UWZ41" s="27"/>
      <c r="UXA41" s="27"/>
      <c r="UXB41" s="27"/>
      <c r="UXC41" s="27"/>
      <c r="UXD41" s="27"/>
      <c r="UXE41" s="27"/>
      <c r="UXF41" s="27"/>
      <c r="UXG41" s="27"/>
      <c r="UXH41" s="27"/>
      <c r="UXI41" s="27"/>
      <c r="UXJ41" s="27"/>
      <c r="UXK41" s="27"/>
      <c r="UXL41" s="27"/>
      <c r="UXM41" s="27"/>
      <c r="UXN41" s="27"/>
      <c r="UXO41" s="27"/>
      <c r="UXP41" s="27"/>
      <c r="UXQ41" s="27"/>
      <c r="UXR41" s="27"/>
      <c r="UXS41" s="27"/>
      <c r="UXT41" s="27"/>
      <c r="UXU41" s="27"/>
      <c r="UXV41" s="27"/>
      <c r="UXW41" s="27"/>
      <c r="UXX41" s="27"/>
      <c r="UXY41" s="27"/>
      <c r="UXZ41" s="27"/>
      <c r="UYA41" s="27"/>
      <c r="UYB41" s="27"/>
      <c r="UYC41" s="27"/>
      <c r="UYD41" s="27"/>
      <c r="UYE41" s="27"/>
      <c r="UYF41" s="27"/>
      <c r="UYG41" s="27"/>
      <c r="UYH41" s="27"/>
      <c r="UYI41" s="27"/>
      <c r="UYJ41" s="27"/>
      <c r="UYK41" s="27"/>
      <c r="UYL41" s="27"/>
      <c r="UYM41" s="27"/>
      <c r="UYN41" s="27"/>
      <c r="UYO41" s="27"/>
      <c r="UYP41" s="27"/>
      <c r="UYQ41" s="27"/>
      <c r="UYR41" s="27"/>
      <c r="UYS41" s="27"/>
      <c r="UYT41" s="27"/>
      <c r="UYU41" s="27"/>
      <c r="UYV41" s="27"/>
      <c r="UYW41" s="27"/>
      <c r="UYX41" s="27"/>
      <c r="UYY41" s="27"/>
      <c r="UYZ41" s="27"/>
      <c r="UZA41" s="27"/>
      <c r="UZB41" s="27"/>
      <c r="UZC41" s="27"/>
      <c r="UZD41" s="27"/>
      <c r="UZE41" s="27"/>
      <c r="UZF41" s="27"/>
      <c r="UZG41" s="27"/>
      <c r="UZH41" s="27"/>
      <c r="UZI41" s="27"/>
      <c r="UZJ41" s="27"/>
      <c r="UZK41" s="27"/>
      <c r="UZL41" s="27"/>
      <c r="UZM41" s="27"/>
      <c r="UZN41" s="27"/>
      <c r="UZO41" s="27"/>
      <c r="UZP41" s="27"/>
      <c r="UZQ41" s="27"/>
      <c r="UZR41" s="27"/>
      <c r="UZS41" s="27"/>
      <c r="UZT41" s="27"/>
      <c r="UZU41" s="27"/>
      <c r="UZV41" s="27"/>
      <c r="UZW41" s="27"/>
      <c r="UZX41" s="27"/>
      <c r="UZY41" s="27"/>
      <c r="UZZ41" s="27"/>
      <c r="VAA41" s="27"/>
      <c r="VAB41" s="27"/>
      <c r="VAC41" s="27"/>
      <c r="VAD41" s="27"/>
      <c r="VAE41" s="27"/>
      <c r="VAF41" s="27"/>
      <c r="VAG41" s="27"/>
      <c r="VAH41" s="27"/>
      <c r="VAI41" s="27"/>
      <c r="VAJ41" s="27"/>
      <c r="VAK41" s="27"/>
      <c r="VAL41" s="27"/>
      <c r="VAM41" s="27"/>
      <c r="VAN41" s="27"/>
      <c r="VAO41" s="27"/>
      <c r="VAP41" s="27"/>
      <c r="VAQ41" s="27"/>
      <c r="VAR41" s="27"/>
      <c r="VAS41" s="27"/>
      <c r="VAT41" s="27"/>
      <c r="VAU41" s="27"/>
      <c r="VAV41" s="27"/>
      <c r="VAW41" s="27"/>
      <c r="VAX41" s="27"/>
      <c r="VAY41" s="27"/>
      <c r="VAZ41" s="27"/>
      <c r="VBA41" s="27"/>
      <c r="VBB41" s="27"/>
      <c r="VBC41" s="27"/>
      <c r="VBD41" s="27"/>
      <c r="VBE41" s="27"/>
      <c r="VBF41" s="27"/>
      <c r="VBG41" s="27"/>
      <c r="VBH41" s="27"/>
      <c r="VBI41" s="27"/>
      <c r="VBJ41" s="27"/>
      <c r="VBK41" s="27"/>
      <c r="VBL41" s="27"/>
      <c r="VBM41" s="27"/>
      <c r="VBN41" s="27"/>
      <c r="VBO41" s="27"/>
      <c r="VBP41" s="27"/>
      <c r="VBQ41" s="27"/>
      <c r="VBR41" s="27"/>
      <c r="VBS41" s="27"/>
      <c r="VBT41" s="27"/>
      <c r="VBU41" s="27"/>
      <c r="VBV41" s="27"/>
      <c r="VBW41" s="27"/>
      <c r="VBX41" s="27"/>
      <c r="VBY41" s="27"/>
      <c r="VBZ41" s="27"/>
      <c r="VCA41" s="27"/>
      <c r="VCB41" s="27"/>
      <c r="VCC41" s="27"/>
      <c r="VCD41" s="27"/>
      <c r="VCE41" s="27"/>
      <c r="VCF41" s="27"/>
      <c r="VCG41" s="27"/>
      <c r="VCH41" s="27"/>
      <c r="VCI41" s="27"/>
      <c r="VCJ41" s="27"/>
      <c r="VCK41" s="27"/>
      <c r="VCL41" s="27"/>
      <c r="VCM41" s="27"/>
      <c r="VCN41" s="27"/>
      <c r="VCO41" s="27"/>
      <c r="VCP41" s="27"/>
      <c r="VCQ41" s="27"/>
      <c r="VCR41" s="27"/>
      <c r="VCS41" s="27"/>
      <c r="VCT41" s="27"/>
      <c r="VCU41" s="27"/>
      <c r="VCV41" s="27"/>
      <c r="VCW41" s="27"/>
      <c r="VCX41" s="27"/>
      <c r="VCY41" s="27"/>
      <c r="VCZ41" s="27"/>
      <c r="VDA41" s="27"/>
      <c r="VDB41" s="27"/>
      <c r="VDC41" s="27"/>
      <c r="VDD41" s="27"/>
      <c r="VDE41" s="27"/>
      <c r="VDF41" s="27"/>
      <c r="VDG41" s="27"/>
      <c r="VDH41" s="27"/>
      <c r="VDI41" s="27"/>
      <c r="VDJ41" s="27"/>
      <c r="VDK41" s="27"/>
      <c r="VDL41" s="27"/>
      <c r="VDM41" s="27"/>
      <c r="VDN41" s="27"/>
      <c r="VDO41" s="27"/>
      <c r="VDP41" s="27"/>
      <c r="VDQ41" s="27"/>
      <c r="VDR41" s="27"/>
      <c r="VDS41" s="27"/>
      <c r="VDT41" s="27"/>
      <c r="VDU41" s="27"/>
      <c r="VDV41" s="27"/>
      <c r="VDW41" s="27"/>
      <c r="VDX41" s="27"/>
      <c r="VDY41" s="27"/>
      <c r="VDZ41" s="27"/>
      <c r="VEA41" s="27"/>
      <c r="VEB41" s="27"/>
      <c r="VEC41" s="27"/>
      <c r="VED41" s="27"/>
      <c r="VEE41" s="27"/>
      <c r="VEF41" s="27"/>
      <c r="VEG41" s="27"/>
      <c r="VEH41" s="27"/>
      <c r="VEI41" s="27"/>
      <c r="VEJ41" s="27"/>
      <c r="VEK41" s="27"/>
      <c r="VEL41" s="27"/>
      <c r="VEM41" s="27"/>
      <c r="VEN41" s="27"/>
      <c r="VEO41" s="27"/>
      <c r="VEP41" s="27"/>
      <c r="VEQ41" s="27"/>
      <c r="VER41" s="27"/>
      <c r="VES41" s="27"/>
      <c r="VET41" s="27"/>
      <c r="VEU41" s="27"/>
      <c r="VEV41" s="27"/>
      <c r="VEW41" s="27"/>
      <c r="VEX41" s="27"/>
      <c r="VEY41" s="27"/>
      <c r="VEZ41" s="27"/>
      <c r="VFA41" s="27"/>
      <c r="VFB41" s="27"/>
      <c r="VFC41" s="27"/>
      <c r="VFD41" s="27"/>
      <c r="VFE41" s="27"/>
      <c r="VFF41" s="27"/>
      <c r="VFG41" s="27"/>
      <c r="VFH41" s="27"/>
      <c r="VFI41" s="27"/>
      <c r="VFJ41" s="27"/>
      <c r="VFK41" s="27"/>
      <c r="VFL41" s="27"/>
      <c r="VFM41" s="27"/>
      <c r="VFN41" s="27"/>
      <c r="VFO41" s="27"/>
      <c r="VFP41" s="27"/>
      <c r="VFQ41" s="27"/>
      <c r="VFR41" s="27"/>
      <c r="VFS41" s="27"/>
      <c r="VFT41" s="27"/>
      <c r="VFU41" s="27"/>
      <c r="VFV41" s="27"/>
      <c r="VFW41" s="27"/>
      <c r="VFX41" s="27"/>
      <c r="VFY41" s="27"/>
      <c r="VFZ41" s="27"/>
      <c r="VGA41" s="27"/>
      <c r="VGB41" s="27"/>
      <c r="VGC41" s="27"/>
      <c r="VGD41" s="27"/>
      <c r="VGE41" s="27"/>
      <c r="VGF41" s="27"/>
      <c r="VGG41" s="27"/>
      <c r="VGH41" s="27"/>
      <c r="VGI41" s="27"/>
      <c r="VGJ41" s="27"/>
      <c r="VGK41" s="27"/>
      <c r="VGL41" s="27"/>
      <c r="VGM41" s="27"/>
      <c r="VGN41" s="27"/>
      <c r="VGO41" s="27"/>
      <c r="VGP41" s="27"/>
      <c r="VGQ41" s="27"/>
      <c r="VGR41" s="27"/>
      <c r="VGS41" s="27"/>
      <c r="VGT41" s="27"/>
      <c r="VGU41" s="27"/>
      <c r="VGV41" s="27"/>
      <c r="VGW41" s="27"/>
      <c r="VGX41" s="27"/>
      <c r="VGY41" s="27"/>
      <c r="VGZ41" s="27"/>
      <c r="VHA41" s="27"/>
      <c r="VHB41" s="27"/>
      <c r="VHC41" s="27"/>
      <c r="VHD41" s="27"/>
      <c r="VHE41" s="27"/>
      <c r="VHF41" s="27"/>
      <c r="VHG41" s="27"/>
      <c r="VHH41" s="27"/>
      <c r="VHI41" s="27"/>
      <c r="VHJ41" s="27"/>
      <c r="VHK41" s="27"/>
      <c r="VHL41" s="27"/>
      <c r="VHM41" s="27"/>
      <c r="VHN41" s="27"/>
      <c r="VHO41" s="27"/>
      <c r="VHP41" s="27"/>
      <c r="VHQ41" s="27"/>
      <c r="VHR41" s="27"/>
      <c r="VHS41" s="27"/>
      <c r="VHT41" s="27"/>
      <c r="VHU41" s="27"/>
      <c r="VHV41" s="27"/>
      <c r="VHW41" s="27"/>
      <c r="VHX41" s="27"/>
      <c r="VHY41" s="27"/>
      <c r="VHZ41" s="27"/>
      <c r="VIA41" s="27"/>
      <c r="VIB41" s="27"/>
      <c r="VIC41" s="27"/>
      <c r="VID41" s="27"/>
      <c r="VIE41" s="27"/>
      <c r="VIF41" s="27"/>
      <c r="VIG41" s="27"/>
      <c r="VIH41" s="27"/>
      <c r="VII41" s="27"/>
      <c r="VIJ41" s="27"/>
      <c r="VIK41" s="27"/>
      <c r="VIL41" s="27"/>
      <c r="VIM41" s="27"/>
      <c r="VIN41" s="27"/>
      <c r="VIO41" s="27"/>
      <c r="VIP41" s="27"/>
      <c r="VIQ41" s="27"/>
      <c r="VIR41" s="27"/>
      <c r="VIS41" s="27"/>
      <c r="VIT41" s="27"/>
      <c r="VIU41" s="27"/>
      <c r="VIV41" s="27"/>
      <c r="VIW41" s="27"/>
      <c r="VIX41" s="27"/>
      <c r="VIY41" s="27"/>
      <c r="VIZ41" s="27"/>
      <c r="VJA41" s="27"/>
      <c r="VJB41" s="27"/>
      <c r="VJC41" s="27"/>
      <c r="VJD41" s="27"/>
      <c r="VJE41" s="27"/>
      <c r="VJF41" s="27"/>
      <c r="VJG41" s="27"/>
      <c r="VJH41" s="27"/>
      <c r="VJI41" s="27"/>
      <c r="VJJ41" s="27"/>
      <c r="VJK41" s="27"/>
      <c r="VJL41" s="27"/>
      <c r="VJM41" s="27"/>
      <c r="VJN41" s="27"/>
      <c r="VJO41" s="27"/>
      <c r="VJP41" s="27"/>
      <c r="VJQ41" s="27"/>
      <c r="VJR41" s="27"/>
      <c r="VJS41" s="27"/>
      <c r="VJT41" s="27"/>
      <c r="VJU41" s="27"/>
      <c r="VJV41" s="27"/>
      <c r="VJW41" s="27"/>
      <c r="VJX41" s="27"/>
      <c r="VJY41" s="27"/>
      <c r="VJZ41" s="27"/>
      <c r="VKA41" s="27"/>
      <c r="VKB41" s="27"/>
      <c r="VKC41" s="27"/>
      <c r="VKD41" s="27"/>
      <c r="VKE41" s="27"/>
      <c r="VKF41" s="27"/>
      <c r="VKG41" s="27"/>
      <c r="VKH41" s="27"/>
      <c r="VKI41" s="27"/>
      <c r="VKJ41" s="27"/>
      <c r="VKK41" s="27"/>
      <c r="VKL41" s="27"/>
      <c r="VKM41" s="27"/>
      <c r="VKN41" s="27"/>
      <c r="VKO41" s="27"/>
      <c r="VKP41" s="27"/>
      <c r="VKQ41" s="27"/>
      <c r="VKR41" s="27"/>
      <c r="VKS41" s="27"/>
      <c r="VKT41" s="27"/>
      <c r="VKU41" s="27"/>
      <c r="VKV41" s="27"/>
      <c r="VKW41" s="27"/>
      <c r="VKX41" s="27"/>
      <c r="VKY41" s="27"/>
      <c r="VKZ41" s="27"/>
      <c r="VLA41" s="27"/>
      <c r="VLB41" s="27"/>
      <c r="VLC41" s="27"/>
      <c r="VLD41" s="27"/>
      <c r="VLE41" s="27"/>
      <c r="VLF41" s="27"/>
      <c r="VLG41" s="27"/>
      <c r="VLH41" s="27"/>
      <c r="VLI41" s="27"/>
      <c r="VLJ41" s="27"/>
      <c r="VLK41" s="27"/>
      <c r="VLL41" s="27"/>
      <c r="VLM41" s="27"/>
      <c r="VLN41" s="27"/>
      <c r="VLO41" s="27"/>
      <c r="VLP41" s="27"/>
      <c r="VLQ41" s="27"/>
      <c r="VLR41" s="27"/>
      <c r="VLS41" s="27"/>
      <c r="VLT41" s="27"/>
      <c r="VLU41" s="27"/>
      <c r="VLV41" s="27"/>
      <c r="VLW41" s="27"/>
      <c r="VLX41" s="27"/>
      <c r="VLY41" s="27"/>
      <c r="VLZ41" s="27"/>
      <c r="VMA41" s="27"/>
      <c r="VMB41" s="27"/>
      <c r="VMC41" s="27"/>
      <c r="VMD41" s="27"/>
      <c r="VME41" s="27"/>
      <c r="VMF41" s="27"/>
      <c r="VMG41" s="27"/>
      <c r="VMH41" s="27"/>
      <c r="VMI41" s="27"/>
      <c r="VMJ41" s="27"/>
      <c r="VMK41" s="27"/>
      <c r="VML41" s="27"/>
      <c r="VMM41" s="27"/>
      <c r="VMN41" s="27"/>
      <c r="VMO41" s="27"/>
      <c r="VMP41" s="27"/>
      <c r="VMQ41" s="27"/>
      <c r="VMR41" s="27"/>
      <c r="VMS41" s="27"/>
      <c r="VMT41" s="27"/>
      <c r="VMU41" s="27"/>
      <c r="VMV41" s="27"/>
      <c r="VMW41" s="27"/>
      <c r="VMX41" s="27"/>
      <c r="VMY41" s="27"/>
      <c r="VMZ41" s="27"/>
      <c r="VNA41" s="27"/>
      <c r="VNB41" s="27"/>
      <c r="VNC41" s="27"/>
      <c r="VND41" s="27"/>
      <c r="VNE41" s="27"/>
      <c r="VNF41" s="27"/>
      <c r="VNG41" s="27"/>
      <c r="VNH41" s="27"/>
      <c r="VNI41" s="27"/>
      <c r="VNJ41" s="27"/>
      <c r="VNK41" s="27"/>
      <c r="VNL41" s="27"/>
      <c r="VNM41" s="27"/>
      <c r="VNN41" s="27"/>
      <c r="VNO41" s="27"/>
      <c r="VNP41" s="27"/>
      <c r="VNQ41" s="27"/>
      <c r="VNR41" s="27"/>
      <c r="VNS41" s="27"/>
      <c r="VNT41" s="27"/>
      <c r="VNU41" s="27"/>
      <c r="VNV41" s="27"/>
      <c r="VNW41" s="27"/>
      <c r="VNX41" s="27"/>
      <c r="VNY41" s="27"/>
      <c r="VNZ41" s="27"/>
      <c r="VOA41" s="27"/>
      <c r="VOB41" s="27"/>
      <c r="VOC41" s="27"/>
      <c r="VOD41" s="27"/>
      <c r="VOE41" s="27"/>
      <c r="VOF41" s="27"/>
      <c r="VOG41" s="27"/>
      <c r="VOH41" s="27"/>
      <c r="VOI41" s="27"/>
      <c r="VOJ41" s="27"/>
      <c r="VOK41" s="27"/>
      <c r="VOL41" s="27"/>
      <c r="VOM41" s="27"/>
      <c r="VON41" s="27"/>
      <c r="VOO41" s="27"/>
      <c r="VOP41" s="27"/>
      <c r="VOQ41" s="27"/>
      <c r="VOR41" s="27"/>
      <c r="VOS41" s="27"/>
      <c r="VOT41" s="27"/>
      <c r="VOU41" s="27"/>
      <c r="VOV41" s="27"/>
      <c r="VOW41" s="27"/>
      <c r="VOX41" s="27"/>
      <c r="VOY41" s="27"/>
      <c r="VOZ41" s="27"/>
      <c r="VPA41" s="27"/>
      <c r="VPB41" s="27"/>
      <c r="VPC41" s="27"/>
      <c r="VPD41" s="27"/>
      <c r="VPE41" s="27"/>
      <c r="VPF41" s="27"/>
      <c r="VPG41" s="27"/>
      <c r="VPH41" s="27"/>
      <c r="VPI41" s="27"/>
      <c r="VPJ41" s="27"/>
      <c r="VPK41" s="27"/>
      <c r="VPL41" s="27"/>
      <c r="VPM41" s="27"/>
      <c r="VPN41" s="27"/>
      <c r="VPO41" s="27"/>
      <c r="VPP41" s="27"/>
      <c r="VPQ41" s="27"/>
      <c r="VPR41" s="27"/>
      <c r="VPS41" s="27"/>
      <c r="VPT41" s="27"/>
      <c r="VPU41" s="27"/>
      <c r="VPV41" s="27"/>
      <c r="VPW41" s="27"/>
      <c r="VPX41" s="27"/>
      <c r="VPY41" s="27"/>
      <c r="VPZ41" s="27"/>
      <c r="VQA41" s="27"/>
      <c r="VQB41" s="27"/>
      <c r="VQC41" s="27"/>
      <c r="VQD41" s="27"/>
      <c r="VQE41" s="27"/>
      <c r="VQF41" s="27"/>
      <c r="VQG41" s="27"/>
      <c r="VQH41" s="27"/>
      <c r="VQI41" s="27"/>
      <c r="VQJ41" s="27"/>
      <c r="VQK41" s="27"/>
      <c r="VQL41" s="27"/>
      <c r="VQM41" s="27"/>
      <c r="VQN41" s="27"/>
      <c r="VQO41" s="27"/>
      <c r="VQP41" s="27"/>
      <c r="VQQ41" s="27"/>
      <c r="VQR41" s="27"/>
      <c r="VQS41" s="27"/>
      <c r="VQT41" s="27"/>
      <c r="VQU41" s="27"/>
      <c r="VQV41" s="27"/>
      <c r="VQW41" s="27"/>
      <c r="VQX41" s="27"/>
      <c r="VQY41" s="27"/>
      <c r="VQZ41" s="27"/>
      <c r="VRA41" s="27"/>
      <c r="VRB41" s="27"/>
      <c r="VRC41" s="27"/>
      <c r="VRD41" s="27"/>
      <c r="VRE41" s="27"/>
      <c r="VRF41" s="27"/>
      <c r="VRG41" s="27"/>
      <c r="VRH41" s="27"/>
      <c r="VRI41" s="27"/>
      <c r="VRJ41" s="27"/>
      <c r="VRK41" s="27"/>
      <c r="VRL41" s="27"/>
      <c r="VRM41" s="27"/>
      <c r="VRN41" s="27"/>
      <c r="VRO41" s="27"/>
      <c r="VRP41" s="27"/>
      <c r="VRQ41" s="27"/>
      <c r="VRR41" s="27"/>
      <c r="VRS41" s="27"/>
      <c r="VRT41" s="27"/>
      <c r="VRU41" s="27"/>
      <c r="VRV41" s="27"/>
      <c r="VRW41" s="27"/>
      <c r="VRX41" s="27"/>
      <c r="VRY41" s="27"/>
      <c r="VRZ41" s="27"/>
      <c r="VSA41" s="27"/>
      <c r="VSB41" s="27"/>
      <c r="VSC41" s="27"/>
      <c r="VSD41" s="27"/>
      <c r="VSE41" s="27"/>
      <c r="VSF41" s="27"/>
      <c r="VSG41" s="27"/>
      <c r="VSH41" s="27"/>
      <c r="VSI41" s="27"/>
      <c r="VSJ41" s="27"/>
      <c r="VSK41" s="27"/>
      <c r="VSL41" s="27"/>
      <c r="VSM41" s="27"/>
      <c r="VSN41" s="27"/>
      <c r="VSO41" s="27"/>
      <c r="VSP41" s="27"/>
      <c r="VSQ41" s="27"/>
      <c r="VSR41" s="27"/>
      <c r="VSS41" s="27"/>
      <c r="VST41" s="27"/>
      <c r="VSU41" s="27"/>
      <c r="VSV41" s="27"/>
      <c r="VSW41" s="27"/>
      <c r="VSX41" s="27"/>
      <c r="VSY41" s="27"/>
      <c r="VSZ41" s="27"/>
      <c r="VTA41" s="27"/>
      <c r="VTB41" s="27"/>
      <c r="VTC41" s="27"/>
      <c r="VTD41" s="27"/>
      <c r="VTE41" s="27"/>
      <c r="VTF41" s="27"/>
      <c r="VTG41" s="27"/>
      <c r="VTH41" s="27"/>
      <c r="VTI41" s="27"/>
      <c r="VTJ41" s="27"/>
      <c r="VTK41" s="27"/>
      <c r="VTL41" s="27"/>
      <c r="VTM41" s="27"/>
      <c r="VTN41" s="27"/>
      <c r="VTO41" s="27"/>
      <c r="VTP41" s="27"/>
      <c r="VTQ41" s="27"/>
      <c r="VTR41" s="27"/>
      <c r="VTS41" s="27"/>
      <c r="VTT41" s="27"/>
      <c r="VTU41" s="27"/>
      <c r="VTV41" s="27"/>
      <c r="VTW41" s="27"/>
      <c r="VTX41" s="27"/>
      <c r="VTY41" s="27"/>
      <c r="VTZ41" s="27"/>
      <c r="VUA41" s="27"/>
      <c r="VUB41" s="27"/>
      <c r="VUC41" s="27"/>
      <c r="VUD41" s="27"/>
      <c r="VUE41" s="27"/>
      <c r="VUF41" s="27"/>
      <c r="VUG41" s="27"/>
      <c r="VUH41" s="27"/>
      <c r="VUI41" s="27"/>
      <c r="VUJ41" s="27"/>
      <c r="VUK41" s="27"/>
      <c r="VUL41" s="27"/>
      <c r="VUM41" s="27"/>
      <c r="VUN41" s="27"/>
      <c r="VUO41" s="27"/>
      <c r="VUP41" s="27"/>
      <c r="VUQ41" s="27"/>
      <c r="VUR41" s="27"/>
      <c r="VUS41" s="27"/>
      <c r="VUT41" s="27"/>
      <c r="VUU41" s="27"/>
      <c r="VUV41" s="27"/>
      <c r="VUW41" s="27"/>
      <c r="VUX41" s="27"/>
      <c r="VUY41" s="27"/>
      <c r="VUZ41" s="27"/>
      <c r="VVA41" s="27"/>
      <c r="VVB41" s="27"/>
      <c r="VVC41" s="27"/>
      <c r="VVD41" s="27"/>
      <c r="VVE41" s="27"/>
      <c r="VVF41" s="27"/>
      <c r="VVG41" s="27"/>
      <c r="VVH41" s="27"/>
      <c r="VVI41" s="27"/>
      <c r="VVJ41" s="27"/>
      <c r="VVK41" s="27"/>
      <c r="VVL41" s="27"/>
      <c r="VVM41" s="27"/>
      <c r="VVN41" s="27"/>
      <c r="VVO41" s="27"/>
      <c r="VVP41" s="27"/>
      <c r="VVQ41" s="27"/>
      <c r="VVR41" s="27"/>
      <c r="VVS41" s="27"/>
      <c r="VVT41" s="27"/>
      <c r="VVU41" s="27"/>
      <c r="VVV41" s="27"/>
      <c r="VVW41" s="27"/>
      <c r="VVX41" s="27"/>
      <c r="VVY41" s="27"/>
      <c r="VVZ41" s="27"/>
      <c r="VWA41" s="27"/>
      <c r="VWB41" s="27"/>
      <c r="VWC41" s="27"/>
      <c r="VWD41" s="27"/>
      <c r="VWE41" s="27"/>
      <c r="VWF41" s="27"/>
      <c r="VWG41" s="27"/>
      <c r="VWH41" s="27"/>
      <c r="VWI41" s="27"/>
      <c r="VWJ41" s="27"/>
      <c r="VWK41" s="27"/>
      <c r="VWL41" s="27"/>
      <c r="VWM41" s="27"/>
      <c r="VWN41" s="27"/>
      <c r="VWO41" s="27"/>
      <c r="VWP41" s="27"/>
      <c r="VWQ41" s="27"/>
      <c r="VWR41" s="27"/>
      <c r="VWS41" s="27"/>
      <c r="VWT41" s="27"/>
      <c r="VWU41" s="27"/>
      <c r="VWV41" s="27"/>
      <c r="VWW41" s="27"/>
      <c r="VWX41" s="27"/>
      <c r="VWY41" s="27"/>
      <c r="VWZ41" s="27"/>
      <c r="VXA41" s="27"/>
      <c r="VXB41" s="27"/>
      <c r="VXC41" s="27"/>
      <c r="VXD41" s="27"/>
      <c r="VXE41" s="27"/>
      <c r="VXF41" s="27"/>
      <c r="VXG41" s="27"/>
      <c r="VXH41" s="27"/>
      <c r="VXI41" s="27"/>
      <c r="VXJ41" s="27"/>
      <c r="VXK41" s="27"/>
      <c r="VXL41" s="27"/>
      <c r="VXM41" s="27"/>
      <c r="VXN41" s="27"/>
      <c r="VXO41" s="27"/>
      <c r="VXP41" s="27"/>
      <c r="VXQ41" s="27"/>
      <c r="VXR41" s="27"/>
      <c r="VXS41" s="27"/>
      <c r="VXT41" s="27"/>
      <c r="VXU41" s="27"/>
      <c r="VXV41" s="27"/>
      <c r="VXW41" s="27"/>
      <c r="VXX41" s="27"/>
      <c r="VXY41" s="27"/>
      <c r="VXZ41" s="27"/>
      <c r="VYA41" s="27"/>
      <c r="VYB41" s="27"/>
      <c r="VYC41" s="27"/>
      <c r="VYD41" s="27"/>
      <c r="VYE41" s="27"/>
      <c r="VYF41" s="27"/>
      <c r="VYG41" s="27"/>
      <c r="VYH41" s="27"/>
      <c r="VYI41" s="27"/>
      <c r="VYJ41" s="27"/>
      <c r="VYK41" s="27"/>
      <c r="VYL41" s="27"/>
      <c r="VYM41" s="27"/>
      <c r="VYN41" s="27"/>
      <c r="VYO41" s="27"/>
      <c r="VYP41" s="27"/>
      <c r="VYQ41" s="27"/>
      <c r="VYR41" s="27"/>
      <c r="VYS41" s="27"/>
      <c r="VYT41" s="27"/>
      <c r="VYU41" s="27"/>
      <c r="VYV41" s="27"/>
      <c r="VYW41" s="27"/>
      <c r="VYX41" s="27"/>
      <c r="VYY41" s="27"/>
      <c r="VYZ41" s="27"/>
      <c r="VZA41" s="27"/>
      <c r="VZB41" s="27"/>
      <c r="VZC41" s="27"/>
      <c r="VZD41" s="27"/>
      <c r="VZE41" s="27"/>
      <c r="VZF41" s="27"/>
      <c r="VZG41" s="27"/>
      <c r="VZH41" s="27"/>
      <c r="VZI41" s="27"/>
      <c r="VZJ41" s="27"/>
      <c r="VZK41" s="27"/>
      <c r="VZL41" s="27"/>
      <c r="VZM41" s="27"/>
      <c r="VZN41" s="27"/>
      <c r="VZO41" s="27"/>
      <c r="VZP41" s="27"/>
      <c r="VZQ41" s="27"/>
      <c r="VZR41" s="27"/>
      <c r="VZS41" s="27"/>
      <c r="VZT41" s="27"/>
      <c r="VZU41" s="27"/>
      <c r="VZV41" s="27"/>
      <c r="VZW41" s="27"/>
      <c r="VZX41" s="27"/>
      <c r="VZY41" s="27"/>
      <c r="VZZ41" s="27"/>
      <c r="WAA41" s="27"/>
      <c r="WAB41" s="27"/>
      <c r="WAC41" s="27"/>
      <c r="WAD41" s="27"/>
      <c r="WAE41" s="27"/>
      <c r="WAF41" s="27"/>
      <c r="WAG41" s="27"/>
      <c r="WAH41" s="27"/>
      <c r="WAI41" s="27"/>
      <c r="WAJ41" s="27"/>
      <c r="WAK41" s="27"/>
      <c r="WAL41" s="27"/>
      <c r="WAM41" s="27"/>
      <c r="WAN41" s="27"/>
      <c r="WAO41" s="27"/>
      <c r="WAP41" s="27"/>
      <c r="WAQ41" s="27"/>
      <c r="WAR41" s="27"/>
      <c r="WAS41" s="27"/>
      <c r="WAT41" s="27"/>
      <c r="WAU41" s="27"/>
      <c r="WAV41" s="27"/>
      <c r="WAW41" s="27"/>
      <c r="WAX41" s="27"/>
      <c r="WAY41" s="27"/>
      <c r="WAZ41" s="27"/>
      <c r="WBA41" s="27"/>
      <c r="WBB41" s="27"/>
      <c r="WBC41" s="27"/>
      <c r="WBD41" s="27"/>
      <c r="WBE41" s="27"/>
      <c r="WBF41" s="27"/>
      <c r="WBG41" s="27"/>
      <c r="WBH41" s="27"/>
      <c r="WBI41" s="27"/>
      <c r="WBJ41" s="27"/>
      <c r="WBK41" s="27"/>
      <c r="WBL41" s="27"/>
      <c r="WBM41" s="27"/>
      <c r="WBN41" s="27"/>
      <c r="WBO41" s="27"/>
      <c r="WBP41" s="27"/>
      <c r="WBQ41" s="27"/>
      <c r="WBR41" s="27"/>
      <c r="WBS41" s="27"/>
      <c r="WBT41" s="27"/>
      <c r="WBU41" s="27"/>
      <c r="WBV41" s="27"/>
      <c r="WBW41" s="27"/>
      <c r="WBX41" s="27"/>
      <c r="WBY41" s="27"/>
      <c r="WBZ41" s="27"/>
      <c r="WCA41" s="27"/>
      <c r="WCB41" s="27"/>
      <c r="WCC41" s="27"/>
      <c r="WCD41" s="27"/>
      <c r="WCE41" s="27"/>
      <c r="WCF41" s="27"/>
      <c r="WCG41" s="27"/>
      <c r="WCH41" s="27"/>
      <c r="WCI41" s="27"/>
      <c r="WCJ41" s="27"/>
      <c r="WCK41" s="27"/>
      <c r="WCL41" s="27"/>
      <c r="WCM41" s="27"/>
      <c r="WCN41" s="27"/>
      <c r="WCO41" s="27"/>
      <c r="WCP41" s="27"/>
      <c r="WCQ41" s="27"/>
      <c r="WCR41" s="27"/>
      <c r="WCS41" s="27"/>
      <c r="WCT41" s="27"/>
      <c r="WCU41" s="27"/>
      <c r="WCV41" s="27"/>
      <c r="WCW41" s="27"/>
      <c r="WCX41" s="27"/>
      <c r="WCY41" s="27"/>
      <c r="WCZ41" s="27"/>
      <c r="WDA41" s="27"/>
      <c r="WDB41" s="27"/>
      <c r="WDC41" s="27"/>
      <c r="WDD41" s="27"/>
      <c r="WDE41" s="27"/>
      <c r="WDF41" s="27"/>
      <c r="WDG41" s="27"/>
      <c r="WDH41" s="27"/>
      <c r="WDI41" s="27"/>
      <c r="WDJ41" s="27"/>
      <c r="WDK41" s="27"/>
      <c r="WDL41" s="27"/>
      <c r="WDM41" s="27"/>
      <c r="WDN41" s="27"/>
      <c r="WDO41" s="27"/>
      <c r="WDP41" s="27"/>
      <c r="WDQ41" s="27"/>
      <c r="WDR41" s="27"/>
      <c r="WDS41" s="27"/>
      <c r="WDT41" s="27"/>
      <c r="WDU41" s="27"/>
      <c r="WDV41" s="27"/>
      <c r="WDW41" s="27"/>
      <c r="WDX41" s="27"/>
      <c r="WDY41" s="27"/>
      <c r="WDZ41" s="27"/>
      <c r="WEA41" s="27"/>
      <c r="WEB41" s="27"/>
      <c r="WEC41" s="27"/>
      <c r="WED41" s="27"/>
      <c r="WEE41" s="27"/>
      <c r="WEF41" s="27"/>
      <c r="WEG41" s="27"/>
      <c r="WEH41" s="27"/>
      <c r="WEI41" s="27"/>
      <c r="WEJ41" s="27"/>
      <c r="WEK41" s="27"/>
      <c r="WEL41" s="27"/>
      <c r="WEM41" s="27"/>
      <c r="WEN41" s="27"/>
      <c r="WEO41" s="27"/>
      <c r="WEP41" s="27"/>
      <c r="WEQ41" s="27"/>
      <c r="WER41" s="27"/>
      <c r="WES41" s="27"/>
      <c r="WET41" s="27"/>
      <c r="WEU41" s="27"/>
      <c r="WEV41" s="27"/>
      <c r="WEW41" s="27"/>
      <c r="WEX41" s="27"/>
      <c r="WEY41" s="27"/>
      <c r="WEZ41" s="27"/>
      <c r="WFA41" s="27"/>
      <c r="WFB41" s="27"/>
      <c r="WFC41" s="27"/>
      <c r="WFD41" s="27"/>
      <c r="WFE41" s="27"/>
      <c r="WFF41" s="27"/>
      <c r="WFG41" s="27"/>
      <c r="WFH41" s="27"/>
      <c r="WFI41" s="27"/>
      <c r="WFJ41" s="27"/>
      <c r="WFK41" s="27"/>
      <c r="WFL41" s="27"/>
      <c r="WFM41" s="27"/>
      <c r="WFN41" s="27"/>
      <c r="WFO41" s="27"/>
      <c r="WFP41" s="27"/>
      <c r="WFQ41" s="27"/>
      <c r="WFR41" s="27"/>
      <c r="WFS41" s="27"/>
      <c r="WFT41" s="27"/>
      <c r="WFU41" s="27"/>
      <c r="WFV41" s="27"/>
      <c r="WFW41" s="27"/>
      <c r="WFX41" s="27"/>
      <c r="WFY41" s="27"/>
      <c r="WFZ41" s="27"/>
      <c r="WGA41" s="27"/>
      <c r="WGB41" s="27"/>
      <c r="WGC41" s="27"/>
      <c r="WGD41" s="27"/>
      <c r="WGE41" s="27"/>
      <c r="WGF41" s="27"/>
      <c r="WGG41" s="27"/>
      <c r="WGH41" s="27"/>
      <c r="WGI41" s="27"/>
      <c r="WGJ41" s="27"/>
      <c r="WGK41" s="27"/>
      <c r="WGL41" s="27"/>
      <c r="WGM41" s="27"/>
      <c r="WGN41" s="27"/>
      <c r="WGO41" s="27"/>
      <c r="WGP41" s="27"/>
      <c r="WGQ41" s="27"/>
      <c r="WGR41" s="27"/>
      <c r="WGS41" s="27"/>
      <c r="WGT41" s="27"/>
      <c r="WGU41" s="27"/>
      <c r="WGV41" s="27"/>
      <c r="WGW41" s="27"/>
      <c r="WGX41" s="27"/>
      <c r="WGY41" s="27"/>
      <c r="WGZ41" s="27"/>
      <c r="WHA41" s="27"/>
      <c r="WHB41" s="27"/>
      <c r="WHC41" s="27"/>
      <c r="WHD41" s="27"/>
      <c r="WHE41" s="27"/>
      <c r="WHF41" s="27"/>
      <c r="WHG41" s="27"/>
      <c r="WHH41" s="27"/>
      <c r="WHI41" s="27"/>
      <c r="WHJ41" s="27"/>
      <c r="WHK41" s="27"/>
      <c r="WHL41" s="27"/>
      <c r="WHM41" s="27"/>
      <c r="WHN41" s="27"/>
      <c r="WHO41" s="27"/>
      <c r="WHP41" s="27"/>
      <c r="WHQ41" s="27"/>
      <c r="WHR41" s="27"/>
      <c r="WHS41" s="27"/>
      <c r="WHT41" s="27"/>
      <c r="WHU41" s="27"/>
      <c r="WHV41" s="27"/>
      <c r="WHW41" s="27"/>
      <c r="WHX41" s="27"/>
      <c r="WHY41" s="27"/>
      <c r="WHZ41" s="27"/>
      <c r="WIA41" s="27"/>
      <c r="WIB41" s="27"/>
      <c r="WIC41" s="27"/>
      <c r="WID41" s="27"/>
      <c r="WIE41" s="27"/>
      <c r="WIF41" s="27"/>
      <c r="WIG41" s="27"/>
      <c r="WIH41" s="27"/>
      <c r="WII41" s="27"/>
      <c r="WIJ41" s="27"/>
      <c r="WIK41" s="27"/>
      <c r="WIL41" s="27"/>
      <c r="WIM41" s="27"/>
      <c r="WIN41" s="27"/>
      <c r="WIO41" s="27"/>
      <c r="WIP41" s="27"/>
      <c r="WIQ41" s="27"/>
      <c r="WIR41" s="27"/>
      <c r="WIS41" s="27"/>
      <c r="WIT41" s="27"/>
      <c r="WIU41" s="27"/>
      <c r="WIV41" s="27"/>
      <c r="WIW41" s="27"/>
      <c r="WIX41" s="27"/>
      <c r="WIY41" s="27"/>
      <c r="WIZ41" s="27"/>
      <c r="WJA41" s="27"/>
      <c r="WJB41" s="27"/>
      <c r="WJC41" s="27"/>
      <c r="WJD41" s="27"/>
      <c r="WJE41" s="27"/>
      <c r="WJF41" s="27"/>
      <c r="WJG41" s="27"/>
      <c r="WJH41" s="27"/>
      <c r="WJI41" s="27"/>
      <c r="WJJ41" s="27"/>
      <c r="WJK41" s="27"/>
      <c r="WJL41" s="27"/>
      <c r="WJM41" s="27"/>
      <c r="WJN41" s="27"/>
      <c r="WJO41" s="27"/>
      <c r="WJP41" s="27"/>
      <c r="WJQ41" s="27"/>
      <c r="WJR41" s="27"/>
      <c r="WJS41" s="27"/>
      <c r="WJT41" s="27"/>
      <c r="WJU41" s="27"/>
      <c r="WJV41" s="27"/>
      <c r="WJW41" s="27"/>
      <c r="WJX41" s="27"/>
      <c r="WJY41" s="27"/>
      <c r="WJZ41" s="27"/>
      <c r="WKA41" s="27"/>
      <c r="WKB41" s="27"/>
      <c r="WKC41" s="27"/>
      <c r="WKD41" s="27"/>
      <c r="WKE41" s="27"/>
      <c r="WKF41" s="27"/>
      <c r="WKG41" s="27"/>
      <c r="WKH41" s="27"/>
      <c r="WKI41" s="27"/>
      <c r="WKJ41" s="27"/>
      <c r="WKK41" s="27"/>
      <c r="WKL41" s="27"/>
      <c r="WKM41" s="27"/>
      <c r="WKN41" s="27"/>
      <c r="WKO41" s="27"/>
      <c r="WKP41" s="27"/>
      <c r="WKQ41" s="27"/>
      <c r="WKR41" s="27"/>
      <c r="WKS41" s="27"/>
      <c r="WKT41" s="27"/>
      <c r="WKU41" s="27"/>
      <c r="WKV41" s="27"/>
      <c r="WKW41" s="27"/>
      <c r="WKX41" s="27"/>
      <c r="WKY41" s="27"/>
      <c r="WKZ41" s="27"/>
      <c r="WLA41" s="27"/>
      <c r="WLB41" s="27"/>
      <c r="WLC41" s="27"/>
      <c r="WLD41" s="27"/>
      <c r="WLE41" s="27"/>
      <c r="WLF41" s="27"/>
      <c r="WLG41" s="27"/>
      <c r="WLH41" s="27"/>
      <c r="WLI41" s="27"/>
      <c r="WLJ41" s="27"/>
      <c r="WLK41" s="27"/>
      <c r="WLL41" s="27"/>
      <c r="WLM41" s="27"/>
      <c r="WLN41" s="27"/>
      <c r="WLO41" s="27"/>
      <c r="WLP41" s="27"/>
      <c r="WLQ41" s="27"/>
      <c r="WLR41" s="27"/>
      <c r="WLS41" s="27"/>
      <c r="WLT41" s="27"/>
      <c r="WLU41" s="27"/>
      <c r="WLV41" s="27"/>
      <c r="WLW41" s="27"/>
      <c r="WLX41" s="27"/>
      <c r="WLY41" s="27"/>
      <c r="WLZ41" s="27"/>
      <c r="WMA41" s="27"/>
      <c r="WMB41" s="27"/>
      <c r="WMC41" s="27"/>
      <c r="WMD41" s="27"/>
      <c r="WME41" s="27"/>
      <c r="WMF41" s="27"/>
      <c r="WMG41" s="27"/>
      <c r="WMH41" s="27"/>
      <c r="WMI41" s="27"/>
      <c r="WMJ41" s="27"/>
      <c r="WMK41" s="27"/>
      <c r="WML41" s="27"/>
      <c r="WMM41" s="27"/>
      <c r="WMN41" s="27"/>
      <c r="WMO41" s="27"/>
      <c r="WMP41" s="27"/>
      <c r="WMQ41" s="27"/>
      <c r="WMR41" s="27"/>
      <c r="WMS41" s="27"/>
      <c r="WMT41" s="27"/>
      <c r="WMU41" s="27"/>
      <c r="WMV41" s="27"/>
      <c r="WMW41" s="27"/>
      <c r="WMX41" s="27"/>
      <c r="WMY41" s="27"/>
      <c r="WMZ41" s="27"/>
      <c r="WNA41" s="27"/>
      <c r="WNB41" s="27"/>
      <c r="WNC41" s="27"/>
      <c r="WND41" s="27"/>
      <c r="WNE41" s="27"/>
      <c r="WNF41" s="27"/>
      <c r="WNG41" s="27"/>
      <c r="WNH41" s="27"/>
      <c r="WNI41" s="27"/>
      <c r="WNJ41" s="27"/>
      <c r="WNK41" s="27"/>
      <c r="WNL41" s="27"/>
      <c r="WNM41" s="27"/>
      <c r="WNN41" s="27"/>
      <c r="WNO41" s="27"/>
      <c r="WNP41" s="27"/>
      <c r="WNQ41" s="27"/>
      <c r="WNR41" s="27"/>
      <c r="WNS41" s="27"/>
      <c r="WNT41" s="27"/>
      <c r="WNU41" s="27"/>
      <c r="WNV41" s="27"/>
      <c r="WNW41" s="27"/>
      <c r="WNX41" s="27"/>
      <c r="WNY41" s="27"/>
      <c r="WNZ41" s="27"/>
      <c r="WOA41" s="27"/>
      <c r="WOB41" s="27"/>
      <c r="WOC41" s="27"/>
      <c r="WOD41" s="27"/>
      <c r="WOE41" s="27"/>
      <c r="WOF41" s="27"/>
      <c r="WOG41" s="27"/>
      <c r="WOH41" s="27"/>
      <c r="WOI41" s="27"/>
      <c r="WOJ41" s="27"/>
      <c r="WOK41" s="27"/>
      <c r="WOL41" s="27"/>
      <c r="WOM41" s="27"/>
      <c r="WON41" s="27"/>
      <c r="WOO41" s="27"/>
      <c r="WOP41" s="27"/>
      <c r="WOQ41" s="27"/>
      <c r="WOR41" s="27"/>
      <c r="WOS41" s="27"/>
      <c r="WOT41" s="27"/>
      <c r="WOU41" s="27"/>
      <c r="WOV41" s="27"/>
      <c r="WOW41" s="27"/>
      <c r="WOX41" s="27"/>
      <c r="WOY41" s="27"/>
      <c r="WOZ41" s="27"/>
      <c r="WPA41" s="27"/>
      <c r="WPB41" s="27"/>
      <c r="WPC41" s="27"/>
      <c r="WPD41" s="27"/>
      <c r="WPE41" s="27"/>
      <c r="WPF41" s="27"/>
      <c r="WPG41" s="27"/>
      <c r="WPH41" s="27"/>
      <c r="WPI41" s="27"/>
      <c r="WPJ41" s="27"/>
      <c r="WPK41" s="27"/>
      <c r="WPL41" s="27"/>
      <c r="WPM41" s="27"/>
      <c r="WPN41" s="27"/>
      <c r="WPO41" s="27"/>
      <c r="WPP41" s="27"/>
      <c r="WPQ41" s="27"/>
      <c r="WPR41" s="27"/>
      <c r="WPS41" s="27"/>
      <c r="WPT41" s="27"/>
      <c r="WPU41" s="27"/>
      <c r="WPV41" s="27"/>
      <c r="WPW41" s="27"/>
      <c r="WPX41" s="27"/>
      <c r="WPY41" s="27"/>
      <c r="WPZ41" s="27"/>
      <c r="WQA41" s="27"/>
      <c r="WQB41" s="27"/>
      <c r="WQC41" s="27"/>
      <c r="WQD41" s="27"/>
      <c r="WQE41" s="27"/>
      <c r="WQF41" s="27"/>
      <c r="WQG41" s="27"/>
      <c r="WQH41" s="27"/>
      <c r="WQI41" s="27"/>
      <c r="WQJ41" s="27"/>
      <c r="WQK41" s="27"/>
      <c r="WQL41" s="27"/>
      <c r="WQM41" s="27"/>
      <c r="WQN41" s="27"/>
      <c r="WQO41" s="27"/>
      <c r="WQP41" s="27"/>
      <c r="WQQ41" s="27"/>
      <c r="WQR41" s="27"/>
      <c r="WQS41" s="27"/>
      <c r="WQT41" s="27"/>
      <c r="WQU41" s="27"/>
      <c r="WQV41" s="27"/>
      <c r="WQW41" s="27"/>
      <c r="WQX41" s="27"/>
      <c r="WQY41" s="27"/>
      <c r="WQZ41" s="27"/>
      <c r="WRA41" s="27"/>
      <c r="WRB41" s="27"/>
      <c r="WRC41" s="27"/>
      <c r="WRD41" s="27"/>
      <c r="WRE41" s="27"/>
      <c r="WRF41" s="27"/>
      <c r="WRG41" s="27"/>
      <c r="WRH41" s="27"/>
      <c r="WRI41" s="27"/>
      <c r="WRJ41" s="27"/>
      <c r="WRK41" s="27"/>
      <c r="WRL41" s="27"/>
      <c r="WRM41" s="27"/>
      <c r="WRN41" s="27"/>
      <c r="WRO41" s="27"/>
      <c r="WRP41" s="27"/>
      <c r="WRQ41" s="27"/>
      <c r="WRR41" s="27"/>
      <c r="WRS41" s="27"/>
      <c r="WRT41" s="27"/>
      <c r="WRU41" s="27"/>
      <c r="WRV41" s="27"/>
      <c r="WRW41" s="27"/>
      <c r="WRX41" s="27"/>
      <c r="WRY41" s="27"/>
      <c r="WRZ41" s="27"/>
      <c r="WSA41" s="27"/>
      <c r="WSB41" s="27"/>
      <c r="WSC41" s="27"/>
      <c r="WSD41" s="27"/>
      <c r="WSE41" s="27"/>
      <c r="WSF41" s="27"/>
      <c r="WSG41" s="27"/>
      <c r="WSH41" s="27"/>
      <c r="WSI41" s="27"/>
      <c r="WSJ41" s="27"/>
      <c r="WSK41" s="27"/>
      <c r="WSL41" s="27"/>
      <c r="WSM41" s="27"/>
      <c r="WSN41" s="27"/>
      <c r="WSO41" s="27"/>
      <c r="WSP41" s="27"/>
      <c r="WSQ41" s="27"/>
      <c r="WSR41" s="27"/>
      <c r="WSS41" s="27"/>
      <c r="WST41" s="27"/>
      <c r="WSU41" s="27"/>
      <c r="WSV41" s="27"/>
      <c r="WSW41" s="27"/>
      <c r="WSX41" s="27"/>
      <c r="WSY41" s="27"/>
      <c r="WSZ41" s="27"/>
      <c r="WTA41" s="27"/>
      <c r="WTB41" s="27"/>
      <c r="WTC41" s="27"/>
      <c r="WTD41" s="27"/>
      <c r="WTE41" s="27"/>
      <c r="WTF41" s="27"/>
      <c r="WTG41" s="27"/>
      <c r="WTH41" s="27"/>
      <c r="WTI41" s="27"/>
      <c r="WTJ41" s="27"/>
      <c r="WTK41" s="27"/>
      <c r="WTL41" s="27"/>
      <c r="WTM41" s="27"/>
      <c r="WTN41" s="27"/>
      <c r="WTO41" s="27"/>
      <c r="WTP41" s="27"/>
      <c r="WTQ41" s="27"/>
      <c r="WTR41" s="27"/>
      <c r="WTS41" s="27"/>
      <c r="WTT41" s="27"/>
      <c r="WTU41" s="27"/>
      <c r="WTV41" s="27"/>
      <c r="WTW41" s="27"/>
      <c r="WTX41" s="27"/>
      <c r="WTY41" s="27"/>
      <c r="WTZ41" s="27"/>
      <c r="WUA41" s="27"/>
      <c r="WUB41" s="27"/>
      <c r="WUC41" s="27"/>
      <c r="WUD41" s="27"/>
      <c r="WUE41" s="27"/>
      <c r="WUF41" s="27"/>
      <c r="WUG41" s="27"/>
      <c r="WUH41" s="27"/>
      <c r="WUI41" s="27"/>
      <c r="WUJ41" s="27"/>
      <c r="WUK41" s="27"/>
      <c r="WUL41" s="27"/>
      <c r="WUM41" s="27"/>
      <c r="WUN41" s="27"/>
      <c r="WUO41" s="27"/>
      <c r="WUP41" s="27"/>
      <c r="WUQ41" s="27"/>
      <c r="WUR41" s="27"/>
      <c r="WUS41" s="27"/>
      <c r="WUT41" s="27"/>
      <c r="WUU41" s="27"/>
      <c r="WUV41" s="27"/>
      <c r="WUW41" s="27"/>
      <c r="WUX41" s="27"/>
      <c r="WUY41" s="27"/>
      <c r="WUZ41" s="27"/>
      <c r="WVA41" s="27"/>
      <c r="WVB41" s="27"/>
      <c r="WVC41" s="27"/>
      <c r="WVD41" s="27"/>
      <c r="WVE41" s="27"/>
      <c r="WVF41" s="27"/>
      <c r="WVG41" s="27"/>
      <c r="WVH41" s="27"/>
      <c r="WVI41" s="27"/>
      <c r="WVJ41" s="27"/>
      <c r="WVK41" s="27"/>
      <c r="WVL41" s="27"/>
      <c r="WVM41" s="27"/>
      <c r="WVN41" s="27"/>
      <c r="WVO41" s="27"/>
      <c r="WVP41" s="27"/>
      <c r="WVQ41" s="27"/>
      <c r="WVR41" s="27"/>
      <c r="WVS41" s="27"/>
      <c r="WVT41" s="27"/>
      <c r="WVU41" s="27"/>
      <c r="WVV41" s="27"/>
      <c r="WVW41" s="27"/>
      <c r="WVX41" s="27"/>
      <c r="WVY41" s="27"/>
      <c r="WVZ41" s="27"/>
      <c r="WWA41" s="27"/>
      <c r="WWB41" s="27"/>
      <c r="WWC41" s="27"/>
      <c r="WWD41" s="27"/>
      <c r="WWE41" s="27"/>
      <c r="WWF41" s="27"/>
      <c r="WWG41" s="27"/>
      <c r="WWH41" s="27"/>
      <c r="WWI41" s="27"/>
      <c r="WWJ41" s="27"/>
      <c r="WWK41" s="27"/>
      <c r="WWL41" s="27"/>
      <c r="WWM41" s="27"/>
      <c r="WWN41" s="27"/>
      <c r="WWO41" s="27"/>
      <c r="WWP41" s="27"/>
      <c r="WWQ41" s="27"/>
      <c r="WWR41" s="27"/>
      <c r="WWS41" s="27"/>
      <c r="WWT41" s="27"/>
      <c r="WWU41" s="27"/>
      <c r="WWV41" s="27"/>
      <c r="WWW41" s="27"/>
      <c r="WWX41" s="27"/>
      <c r="WWY41" s="27"/>
      <c r="WWZ41" s="27"/>
      <c r="WXA41" s="27"/>
      <c r="WXB41" s="27"/>
      <c r="WXC41" s="27"/>
      <c r="WXD41" s="27"/>
      <c r="WXE41" s="27"/>
      <c r="WXF41" s="27"/>
      <c r="WXG41" s="27"/>
      <c r="WXH41" s="27"/>
      <c r="WXI41" s="27"/>
      <c r="WXJ41" s="27"/>
      <c r="WXK41" s="27"/>
      <c r="WXL41" s="27"/>
      <c r="WXM41" s="27"/>
      <c r="WXN41" s="27"/>
      <c r="WXO41" s="27"/>
      <c r="WXP41" s="27"/>
      <c r="WXQ41" s="27"/>
      <c r="WXR41" s="27"/>
      <c r="WXS41" s="27"/>
      <c r="WXT41" s="27"/>
      <c r="WXU41" s="27"/>
      <c r="WXV41" s="27"/>
      <c r="WXW41" s="27"/>
      <c r="WXX41" s="27"/>
      <c r="WXY41" s="27"/>
      <c r="WXZ41" s="27"/>
      <c r="WYA41" s="27"/>
      <c r="WYB41" s="27"/>
      <c r="WYC41" s="27"/>
      <c r="WYD41" s="27"/>
      <c r="WYE41" s="27"/>
      <c r="WYF41" s="27"/>
      <c r="WYG41" s="27"/>
      <c r="WYH41" s="27"/>
      <c r="WYI41" s="27"/>
      <c r="WYJ41" s="27"/>
      <c r="WYK41" s="27"/>
      <c r="WYL41" s="27"/>
      <c r="WYM41" s="27"/>
      <c r="WYN41" s="27"/>
      <c r="WYO41" s="27"/>
      <c r="WYP41" s="27"/>
      <c r="WYQ41" s="27"/>
      <c r="WYR41" s="27"/>
      <c r="WYS41" s="27"/>
      <c r="WYT41" s="27"/>
      <c r="WYU41" s="27"/>
      <c r="WYV41" s="27"/>
      <c r="WYW41" s="27"/>
      <c r="WYX41" s="27"/>
      <c r="WYY41" s="27"/>
      <c r="WYZ41" s="27"/>
      <c r="WZA41" s="27"/>
      <c r="WZB41" s="27"/>
      <c r="WZC41" s="27"/>
      <c r="WZD41" s="27"/>
      <c r="WZE41" s="27"/>
      <c r="WZF41" s="27"/>
      <c r="WZG41" s="27"/>
      <c r="WZH41" s="27"/>
      <c r="WZI41" s="27"/>
      <c r="WZJ41" s="27"/>
      <c r="WZK41" s="27"/>
      <c r="WZL41" s="27"/>
      <c r="WZM41" s="27"/>
      <c r="WZN41" s="27"/>
      <c r="WZO41" s="27"/>
      <c r="WZP41" s="27"/>
      <c r="WZQ41" s="27"/>
      <c r="WZR41" s="27"/>
      <c r="WZS41" s="27"/>
      <c r="WZT41" s="27"/>
      <c r="WZU41" s="27"/>
      <c r="WZV41" s="27"/>
      <c r="WZW41" s="27"/>
      <c r="WZX41" s="27"/>
      <c r="WZY41" s="27"/>
      <c r="WZZ41" s="27"/>
      <c r="XAA41" s="27"/>
      <c r="XAB41" s="27"/>
      <c r="XAC41" s="27"/>
      <c r="XAD41" s="27"/>
      <c r="XAE41" s="27"/>
      <c r="XAF41" s="27"/>
      <c r="XAG41" s="27"/>
      <c r="XAH41" s="27"/>
      <c r="XAI41" s="27"/>
      <c r="XAJ41" s="27"/>
      <c r="XAK41" s="27"/>
      <c r="XAL41" s="27"/>
      <c r="XAM41" s="27"/>
      <c r="XAN41" s="27"/>
      <c r="XAO41" s="27"/>
      <c r="XAP41" s="27"/>
      <c r="XAQ41" s="27"/>
      <c r="XAR41" s="27"/>
      <c r="XAS41" s="27"/>
      <c r="XAT41" s="27"/>
      <c r="XAU41" s="27"/>
      <c r="XAV41" s="27"/>
      <c r="XAW41" s="27"/>
      <c r="XAX41" s="27"/>
      <c r="XAY41" s="27"/>
      <c r="XAZ41" s="27"/>
      <c r="XBA41" s="27"/>
      <c r="XBB41" s="27"/>
      <c r="XBC41" s="27"/>
      <c r="XBD41" s="27"/>
      <c r="XBE41" s="27"/>
      <c r="XBF41" s="27"/>
      <c r="XBG41" s="27"/>
      <c r="XBH41" s="27"/>
      <c r="XBI41" s="27"/>
      <c r="XBJ41" s="27"/>
      <c r="XBK41" s="27"/>
      <c r="XBL41" s="27"/>
      <c r="XBM41" s="27"/>
      <c r="XBN41" s="27"/>
      <c r="XBO41" s="27"/>
      <c r="XBP41" s="27"/>
      <c r="XBQ41" s="27"/>
      <c r="XBR41" s="27"/>
      <c r="XBS41" s="27"/>
      <c r="XBT41" s="27"/>
      <c r="XBU41" s="27"/>
      <c r="XBV41" s="27"/>
      <c r="XBW41" s="27"/>
      <c r="XBX41" s="27"/>
      <c r="XBY41" s="27"/>
      <c r="XBZ41" s="27"/>
      <c r="XCA41" s="27"/>
      <c r="XCB41" s="27"/>
      <c r="XCC41" s="27"/>
      <c r="XCD41" s="27"/>
      <c r="XCE41" s="27"/>
      <c r="XCF41" s="27"/>
      <c r="XCG41" s="27"/>
      <c r="XCH41" s="27"/>
      <c r="XCI41" s="27"/>
      <c r="XCJ41" s="27"/>
      <c r="XCK41" s="27"/>
      <c r="XCL41" s="27"/>
      <c r="XCM41" s="27"/>
      <c r="XCN41" s="27"/>
      <c r="XCO41" s="27"/>
      <c r="XCP41" s="27"/>
      <c r="XCQ41" s="27"/>
      <c r="XCR41" s="27"/>
      <c r="XCS41" s="27"/>
      <c r="XCT41" s="27"/>
      <c r="XCU41" s="27"/>
      <c r="XCV41" s="27"/>
      <c r="XCW41" s="27"/>
      <c r="XCX41" s="27"/>
      <c r="XCY41" s="27"/>
      <c r="XCZ41" s="27"/>
      <c r="XDA41" s="27"/>
      <c r="XDB41" s="27"/>
      <c r="XDC41" s="27"/>
      <c r="XDD41" s="27"/>
      <c r="XDE41" s="27"/>
      <c r="XDF41" s="27"/>
      <c r="XDG41" s="27"/>
      <c r="XDH41" s="27"/>
      <c r="XDI41" s="27"/>
      <c r="XDJ41" s="27"/>
      <c r="XDK41" s="27"/>
      <c r="XDL41" s="27"/>
      <c r="XDM41" s="27"/>
      <c r="XDN41" s="27"/>
      <c r="XDO41" s="27"/>
      <c r="XDP41" s="27"/>
      <c r="XDQ41" s="27"/>
      <c r="XDR41" s="27"/>
      <c r="XDS41" s="27"/>
      <c r="XDT41" s="27"/>
      <c r="XDU41" s="27"/>
      <c r="XDV41" s="27"/>
      <c r="XDW41" s="27"/>
      <c r="XDX41" s="27"/>
      <c r="XDY41" s="27"/>
      <c r="XDZ41" s="27"/>
      <c r="XEA41" s="27"/>
      <c r="XEB41" s="27"/>
      <c r="XEC41" s="27"/>
      <c r="XED41" s="27"/>
      <c r="XEE41" s="27"/>
      <c r="XEF41" s="27"/>
      <c r="XEG41" s="27"/>
      <c r="XEH41" s="27"/>
      <c r="XEI41" s="27"/>
      <c r="XEJ41" s="27"/>
      <c r="XEK41" s="27"/>
      <c r="XEL41" s="27"/>
      <c r="XEM41" s="27"/>
      <c r="XEN41" s="27"/>
      <c r="XEO41" s="27"/>
      <c r="XEP41" s="27"/>
      <c r="XEQ41" s="27"/>
      <c r="XER41" s="27"/>
      <c r="XES41" s="27"/>
      <c r="XET41" s="27"/>
      <c r="XEU41" s="27"/>
      <c r="XEV41" s="27"/>
      <c r="XEW41" s="27"/>
      <c r="XEX41" s="27"/>
      <c r="XEY41" s="27"/>
      <c r="XEZ41" s="27"/>
      <c r="XFA41" s="27"/>
      <c r="XFB41" s="27"/>
      <c r="XFC41" s="27"/>
      <c r="XFD41" s="27"/>
    </row>
    <row r="42" s="3" customFormat="1" ht="51" customHeight="1" spans="1:16384">
      <c r="A42" s="27">
        <v>40</v>
      </c>
      <c r="B42" s="27" t="s">
        <v>71</v>
      </c>
      <c r="C42" s="27" t="s">
        <v>24</v>
      </c>
      <c r="D42" s="22" t="s">
        <v>39</v>
      </c>
      <c r="E42" s="27" t="s">
        <v>70</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32"/>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c r="XEZ42" s="27"/>
      <c r="XFA42" s="27"/>
      <c r="XFB42" s="27"/>
      <c r="XFC42" s="27"/>
      <c r="XFD42" s="27"/>
    </row>
    <row r="43" s="3" customFormat="1" ht="55" customHeight="1" spans="1:16384">
      <c r="A43" s="27">
        <v>41</v>
      </c>
      <c r="B43" s="27" t="s">
        <v>72</v>
      </c>
      <c r="C43" s="27" t="s">
        <v>24</v>
      </c>
      <c r="D43" s="22" t="s">
        <v>39</v>
      </c>
      <c r="E43" s="27" t="s">
        <v>73</v>
      </c>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32"/>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c r="XEZ43" s="27"/>
      <c r="XFA43" s="27"/>
      <c r="XFB43" s="27"/>
      <c r="XFC43" s="27"/>
      <c r="XFD43" s="27"/>
    </row>
    <row r="44" s="3" customFormat="1" ht="58" customHeight="1" spans="1:16384">
      <c r="A44" s="27">
        <v>42</v>
      </c>
      <c r="B44" s="27" t="s">
        <v>74</v>
      </c>
      <c r="C44" s="27" t="s">
        <v>24</v>
      </c>
      <c r="D44" s="22" t="s">
        <v>39</v>
      </c>
      <c r="E44" s="27" t="s">
        <v>70</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32"/>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c r="XEZ44" s="27"/>
      <c r="XFA44" s="27"/>
      <c r="XFB44" s="27"/>
      <c r="XFC44" s="27"/>
      <c r="XFD44" s="27"/>
    </row>
    <row r="45" s="3" customFormat="1" ht="58" customHeight="1" spans="1:16384">
      <c r="A45" s="27">
        <v>43</v>
      </c>
      <c r="B45" s="27" t="s">
        <v>75</v>
      </c>
      <c r="C45" s="27" t="s">
        <v>24</v>
      </c>
      <c r="D45" s="22" t="s">
        <v>39</v>
      </c>
      <c r="E45" s="27" t="s">
        <v>76</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32"/>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c r="XEZ45" s="27"/>
      <c r="XFA45" s="27"/>
      <c r="XFB45" s="27"/>
      <c r="XFC45" s="27"/>
      <c r="XFD45" s="27"/>
    </row>
    <row r="46" s="3" customFormat="1" ht="67" customHeight="1" spans="1:16384">
      <c r="A46" s="27">
        <v>44</v>
      </c>
      <c r="B46" s="27" t="s">
        <v>77</v>
      </c>
      <c r="C46" s="27" t="s">
        <v>24</v>
      </c>
      <c r="D46" s="22" t="s">
        <v>39</v>
      </c>
      <c r="E46" s="27" t="s">
        <v>76</v>
      </c>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32"/>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c r="WZH46" s="27"/>
      <c r="WZI46" s="27"/>
      <c r="WZJ46" s="27"/>
      <c r="WZK46" s="27"/>
      <c r="WZL46" s="27"/>
      <c r="WZM46" s="27"/>
      <c r="WZN46" s="27"/>
      <c r="WZO46" s="27"/>
      <c r="WZP46" s="27"/>
      <c r="WZQ46" s="27"/>
      <c r="WZR46" s="27"/>
      <c r="WZS46" s="27"/>
      <c r="WZT46" s="27"/>
      <c r="WZU46" s="27"/>
      <c r="WZV46" s="27"/>
      <c r="WZW46" s="27"/>
      <c r="WZX46" s="27"/>
      <c r="WZY46" s="27"/>
      <c r="WZZ46" s="27"/>
      <c r="XAA46" s="27"/>
      <c r="XAB46" s="27"/>
      <c r="XAC46" s="27"/>
      <c r="XAD46" s="27"/>
      <c r="XAE46" s="27"/>
      <c r="XAF46" s="27"/>
      <c r="XAG46" s="27"/>
      <c r="XAH46" s="27"/>
      <c r="XAI46" s="27"/>
      <c r="XAJ46" s="27"/>
      <c r="XAK46" s="27"/>
      <c r="XAL46" s="27"/>
      <c r="XAM46" s="27"/>
      <c r="XAN46" s="27"/>
      <c r="XAO46" s="27"/>
      <c r="XAP46" s="27"/>
      <c r="XAQ46" s="27"/>
      <c r="XAR46" s="27"/>
      <c r="XAS46" s="27"/>
      <c r="XAT46" s="27"/>
      <c r="XAU46" s="27"/>
      <c r="XAV46" s="27"/>
      <c r="XAW46" s="27"/>
      <c r="XAX46" s="27"/>
      <c r="XAY46" s="27"/>
      <c r="XAZ46" s="27"/>
      <c r="XBA46" s="27"/>
      <c r="XBB46" s="27"/>
      <c r="XBC46" s="27"/>
      <c r="XBD46" s="27"/>
      <c r="XBE46" s="27"/>
      <c r="XBF46" s="27"/>
      <c r="XBG46" s="27"/>
      <c r="XBH46" s="27"/>
      <c r="XBI46" s="27"/>
      <c r="XBJ46" s="27"/>
      <c r="XBK46" s="27"/>
      <c r="XBL46" s="27"/>
      <c r="XBM46" s="27"/>
      <c r="XBN46" s="27"/>
      <c r="XBO46" s="27"/>
      <c r="XBP46" s="27"/>
      <c r="XBQ46" s="27"/>
      <c r="XBR46" s="27"/>
      <c r="XBS46" s="27"/>
      <c r="XBT46" s="27"/>
      <c r="XBU46" s="27"/>
      <c r="XBV46" s="27"/>
      <c r="XBW46" s="27"/>
      <c r="XBX46" s="27"/>
      <c r="XBY46" s="27"/>
      <c r="XBZ46" s="27"/>
      <c r="XCA46" s="27"/>
      <c r="XCB46" s="27"/>
      <c r="XCC46" s="27"/>
      <c r="XCD46" s="27"/>
      <c r="XCE46" s="27"/>
      <c r="XCF46" s="27"/>
      <c r="XCG46" s="27"/>
      <c r="XCH46" s="27"/>
      <c r="XCI46" s="27"/>
      <c r="XCJ46" s="27"/>
      <c r="XCK46" s="27"/>
      <c r="XCL46" s="27"/>
      <c r="XCM46" s="27"/>
      <c r="XCN46" s="27"/>
      <c r="XCO46" s="27"/>
      <c r="XCP46" s="27"/>
      <c r="XCQ46" s="27"/>
      <c r="XCR46" s="27"/>
      <c r="XCS46" s="27"/>
      <c r="XCT46" s="27"/>
      <c r="XCU46" s="27"/>
      <c r="XCV46" s="27"/>
      <c r="XCW46" s="27"/>
      <c r="XCX46" s="27"/>
      <c r="XCY46" s="27"/>
      <c r="XCZ46" s="27"/>
      <c r="XDA46" s="27"/>
      <c r="XDB46" s="27"/>
      <c r="XDC46" s="27"/>
      <c r="XDD46" s="27"/>
      <c r="XDE46" s="27"/>
      <c r="XDF46" s="27"/>
      <c r="XDG46" s="27"/>
      <c r="XDH46" s="27"/>
      <c r="XDI46" s="27"/>
      <c r="XDJ46" s="27"/>
      <c r="XDK46" s="27"/>
      <c r="XDL46" s="27"/>
      <c r="XDM46" s="27"/>
      <c r="XDN46" s="27"/>
      <c r="XDO46" s="27"/>
      <c r="XDP46" s="27"/>
      <c r="XDQ46" s="27"/>
      <c r="XDR46" s="27"/>
      <c r="XDS46" s="27"/>
      <c r="XDT46" s="27"/>
      <c r="XDU46" s="27"/>
      <c r="XDV46" s="27"/>
      <c r="XDW46" s="27"/>
      <c r="XDX46" s="27"/>
      <c r="XDY46" s="27"/>
      <c r="XDZ46" s="27"/>
      <c r="XEA46" s="27"/>
      <c r="XEB46" s="27"/>
      <c r="XEC46" s="27"/>
      <c r="XED46" s="27"/>
      <c r="XEE46" s="27"/>
      <c r="XEF46" s="27"/>
      <c r="XEG46" s="27"/>
      <c r="XEH46" s="27"/>
      <c r="XEI46" s="27"/>
      <c r="XEJ46" s="27"/>
      <c r="XEK46" s="27"/>
      <c r="XEL46" s="27"/>
      <c r="XEM46" s="27"/>
      <c r="XEN46" s="27"/>
      <c r="XEO46" s="27"/>
      <c r="XEP46" s="27"/>
      <c r="XEQ46" s="27"/>
      <c r="XER46" s="27"/>
      <c r="XES46" s="27"/>
      <c r="XET46" s="27"/>
      <c r="XEU46" s="27"/>
      <c r="XEV46" s="27"/>
      <c r="XEW46" s="27"/>
      <c r="XEX46" s="27"/>
      <c r="XEY46" s="27"/>
      <c r="XEZ46" s="27"/>
      <c r="XFA46" s="27"/>
      <c r="XFB46" s="27"/>
      <c r="XFC46" s="27"/>
      <c r="XFD46" s="27"/>
    </row>
    <row r="47" s="3" customFormat="1" ht="49" customHeight="1" spans="1:16384">
      <c r="A47" s="27">
        <v>45</v>
      </c>
      <c r="B47" s="27" t="s">
        <v>78</v>
      </c>
      <c r="C47" s="27" t="s">
        <v>24</v>
      </c>
      <c r="D47" s="22" t="s">
        <v>39</v>
      </c>
      <c r="E47" s="27" t="s">
        <v>76</v>
      </c>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32"/>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c r="AMM47" s="27"/>
      <c r="AMN47" s="27"/>
      <c r="AMO47" s="27"/>
      <c r="AMP47" s="27"/>
      <c r="AMQ47" s="27"/>
      <c r="AMR47" s="27"/>
      <c r="AMS47" s="27"/>
      <c r="AMT47" s="27"/>
      <c r="AMU47" s="27"/>
      <c r="AMV47" s="27"/>
      <c r="AMW47" s="27"/>
      <c r="AMX47" s="27"/>
      <c r="AMY47" s="27"/>
      <c r="AMZ47" s="27"/>
      <c r="ANA47" s="27"/>
      <c r="ANB47" s="27"/>
      <c r="ANC47" s="27"/>
      <c r="AND47" s="27"/>
      <c r="ANE47" s="27"/>
      <c r="ANF47" s="27"/>
      <c r="ANG47" s="27"/>
      <c r="ANH47" s="27"/>
      <c r="ANI47" s="27"/>
      <c r="ANJ47" s="27"/>
      <c r="ANK47" s="27"/>
      <c r="ANL47" s="27"/>
      <c r="ANM47" s="27"/>
      <c r="ANN47" s="27"/>
      <c r="ANO47" s="27"/>
      <c r="ANP47" s="27"/>
      <c r="ANQ47" s="27"/>
      <c r="ANR47" s="27"/>
      <c r="ANS47" s="27"/>
      <c r="ANT47" s="27"/>
      <c r="ANU47" s="27"/>
      <c r="ANV47" s="27"/>
      <c r="ANW47" s="27"/>
      <c r="ANX47" s="27"/>
      <c r="ANY47" s="27"/>
      <c r="ANZ47" s="27"/>
      <c r="AOA47" s="27"/>
      <c r="AOB47" s="27"/>
      <c r="AOC47" s="27"/>
      <c r="AOD47" s="27"/>
      <c r="AOE47" s="27"/>
      <c r="AOF47" s="27"/>
      <c r="AOG47" s="27"/>
      <c r="AOH47" s="27"/>
      <c r="AOI47" s="27"/>
      <c r="AOJ47" s="27"/>
      <c r="AOK47" s="27"/>
      <c r="AOL47" s="27"/>
      <c r="AOM47" s="27"/>
      <c r="AON47" s="27"/>
      <c r="AOO47" s="27"/>
      <c r="AOP47" s="27"/>
      <c r="AOQ47" s="27"/>
      <c r="AOR47" s="27"/>
      <c r="AOS47" s="27"/>
      <c r="AOT47" s="27"/>
      <c r="AOU47" s="27"/>
      <c r="AOV47" s="27"/>
      <c r="AOW47" s="27"/>
      <c r="AOX47" s="27"/>
      <c r="AOY47" s="27"/>
      <c r="AOZ47" s="27"/>
      <c r="APA47" s="27"/>
      <c r="APB47" s="27"/>
      <c r="APC47" s="27"/>
      <c r="APD47" s="27"/>
      <c r="APE47" s="27"/>
      <c r="APF47" s="27"/>
      <c r="APG47" s="27"/>
      <c r="APH47" s="27"/>
      <c r="API47" s="27"/>
      <c r="APJ47" s="27"/>
      <c r="APK47" s="27"/>
      <c r="APL47" s="27"/>
      <c r="APM47" s="27"/>
      <c r="APN47" s="27"/>
      <c r="APO47" s="27"/>
      <c r="APP47" s="27"/>
      <c r="APQ47" s="27"/>
      <c r="APR47" s="27"/>
      <c r="APS47" s="27"/>
      <c r="APT47" s="27"/>
      <c r="APU47" s="27"/>
      <c r="APV47" s="27"/>
      <c r="APW47" s="27"/>
      <c r="APX47" s="27"/>
      <c r="APY47" s="27"/>
      <c r="APZ47" s="27"/>
      <c r="AQA47" s="27"/>
      <c r="AQB47" s="27"/>
      <c r="AQC47" s="27"/>
      <c r="AQD47" s="27"/>
      <c r="AQE47" s="27"/>
      <c r="AQF47" s="27"/>
      <c r="AQG47" s="27"/>
      <c r="AQH47" s="27"/>
      <c r="AQI47" s="27"/>
      <c r="AQJ47" s="27"/>
      <c r="AQK47" s="27"/>
      <c r="AQL47" s="27"/>
      <c r="AQM47" s="27"/>
      <c r="AQN47" s="27"/>
      <c r="AQO47" s="27"/>
      <c r="AQP47" s="27"/>
      <c r="AQQ47" s="27"/>
      <c r="AQR47" s="27"/>
      <c r="AQS47" s="27"/>
      <c r="AQT47" s="27"/>
      <c r="AQU47" s="27"/>
      <c r="AQV47" s="27"/>
      <c r="AQW47" s="27"/>
      <c r="AQX47" s="27"/>
      <c r="AQY47" s="27"/>
      <c r="AQZ47" s="27"/>
      <c r="ARA47" s="27"/>
      <c r="ARB47" s="27"/>
      <c r="ARC47" s="27"/>
      <c r="ARD47" s="27"/>
      <c r="ARE47" s="27"/>
      <c r="ARF47" s="27"/>
      <c r="ARG47" s="27"/>
      <c r="ARH47" s="27"/>
      <c r="ARI47" s="27"/>
      <c r="ARJ47" s="27"/>
      <c r="ARK47" s="27"/>
      <c r="ARL47" s="27"/>
      <c r="ARM47" s="27"/>
      <c r="ARN47" s="27"/>
      <c r="ARO47" s="27"/>
      <c r="ARP47" s="27"/>
      <c r="ARQ47" s="27"/>
      <c r="ARR47" s="27"/>
      <c r="ARS47" s="27"/>
      <c r="ART47" s="27"/>
      <c r="ARU47" s="27"/>
      <c r="ARV47" s="27"/>
      <c r="ARW47" s="27"/>
      <c r="ARX47" s="27"/>
      <c r="ARY47" s="27"/>
      <c r="ARZ47" s="27"/>
      <c r="ASA47" s="27"/>
      <c r="ASB47" s="27"/>
      <c r="ASC47" s="27"/>
      <c r="ASD47" s="27"/>
      <c r="ASE47" s="27"/>
      <c r="ASF47" s="27"/>
      <c r="ASG47" s="27"/>
      <c r="ASH47" s="27"/>
      <c r="ASI47" s="27"/>
      <c r="ASJ47" s="27"/>
      <c r="ASK47" s="27"/>
      <c r="ASL47" s="27"/>
      <c r="ASM47" s="27"/>
      <c r="ASN47" s="27"/>
      <c r="ASO47" s="27"/>
      <c r="ASP47" s="27"/>
      <c r="ASQ47" s="27"/>
      <c r="ASR47" s="27"/>
      <c r="ASS47" s="27"/>
      <c r="AST47" s="27"/>
      <c r="ASU47" s="27"/>
      <c r="ASV47" s="27"/>
      <c r="ASW47" s="27"/>
      <c r="ASX47" s="27"/>
      <c r="ASY47" s="27"/>
      <c r="ASZ47" s="27"/>
      <c r="ATA47" s="27"/>
      <c r="ATB47" s="27"/>
      <c r="ATC47" s="27"/>
      <c r="ATD47" s="27"/>
      <c r="ATE47" s="27"/>
      <c r="ATF47" s="27"/>
      <c r="ATG47" s="27"/>
      <c r="ATH47" s="27"/>
      <c r="ATI47" s="27"/>
      <c r="ATJ47" s="27"/>
      <c r="ATK47" s="27"/>
      <c r="ATL47" s="27"/>
      <c r="ATM47" s="27"/>
      <c r="ATN47" s="27"/>
      <c r="ATO47" s="27"/>
      <c r="ATP47" s="27"/>
      <c r="ATQ47" s="27"/>
      <c r="ATR47" s="27"/>
      <c r="ATS47" s="27"/>
      <c r="ATT47" s="27"/>
      <c r="ATU47" s="27"/>
      <c r="ATV47" s="27"/>
      <c r="ATW47" s="27"/>
      <c r="ATX47" s="27"/>
      <c r="ATY47" s="27"/>
      <c r="ATZ47" s="27"/>
      <c r="AUA47" s="27"/>
      <c r="AUB47" s="27"/>
      <c r="AUC47" s="27"/>
      <c r="AUD47" s="27"/>
      <c r="AUE47" s="27"/>
      <c r="AUF47" s="27"/>
      <c r="AUG47" s="27"/>
      <c r="AUH47" s="27"/>
      <c r="AUI47" s="27"/>
      <c r="AUJ47" s="27"/>
      <c r="AUK47" s="27"/>
      <c r="AUL47" s="27"/>
      <c r="AUM47" s="27"/>
      <c r="AUN47" s="27"/>
      <c r="AUO47" s="27"/>
      <c r="AUP47" s="27"/>
      <c r="AUQ47" s="27"/>
      <c r="AUR47" s="27"/>
      <c r="AUS47" s="27"/>
      <c r="AUT47" s="27"/>
      <c r="AUU47" s="27"/>
      <c r="AUV47" s="27"/>
      <c r="AUW47" s="27"/>
      <c r="AUX47" s="27"/>
      <c r="AUY47" s="27"/>
      <c r="AUZ47" s="27"/>
      <c r="AVA47" s="27"/>
      <c r="AVB47" s="27"/>
      <c r="AVC47" s="27"/>
      <c r="AVD47" s="27"/>
      <c r="AVE47" s="27"/>
      <c r="AVF47" s="27"/>
      <c r="AVG47" s="27"/>
      <c r="AVH47" s="27"/>
      <c r="AVI47" s="27"/>
      <c r="AVJ47" s="27"/>
      <c r="AVK47" s="27"/>
      <c r="AVL47" s="27"/>
      <c r="AVM47" s="27"/>
      <c r="AVN47" s="27"/>
      <c r="AVO47" s="27"/>
      <c r="AVP47" s="27"/>
      <c r="AVQ47" s="27"/>
      <c r="AVR47" s="27"/>
      <c r="AVS47" s="27"/>
      <c r="AVT47" s="27"/>
      <c r="AVU47" s="27"/>
      <c r="AVV47" s="27"/>
      <c r="AVW47" s="27"/>
      <c r="AVX47" s="27"/>
      <c r="AVY47" s="27"/>
      <c r="AVZ47" s="27"/>
      <c r="AWA47" s="27"/>
      <c r="AWB47" s="27"/>
      <c r="AWC47" s="27"/>
      <c r="AWD47" s="27"/>
      <c r="AWE47" s="27"/>
      <c r="AWF47" s="27"/>
      <c r="AWG47" s="27"/>
      <c r="AWH47" s="27"/>
      <c r="AWI47" s="27"/>
      <c r="AWJ47" s="27"/>
      <c r="AWK47" s="27"/>
      <c r="AWL47" s="27"/>
      <c r="AWM47" s="27"/>
      <c r="AWN47" s="27"/>
      <c r="AWO47" s="27"/>
      <c r="AWP47" s="27"/>
      <c r="AWQ47" s="27"/>
      <c r="AWR47" s="27"/>
      <c r="AWS47" s="27"/>
      <c r="AWT47" s="27"/>
      <c r="AWU47" s="27"/>
      <c r="AWV47" s="27"/>
      <c r="AWW47" s="27"/>
      <c r="AWX47" s="27"/>
      <c r="AWY47" s="27"/>
      <c r="AWZ47" s="27"/>
      <c r="AXA47" s="27"/>
      <c r="AXB47" s="27"/>
      <c r="AXC47" s="27"/>
      <c r="AXD47" s="27"/>
      <c r="AXE47" s="27"/>
      <c r="AXF47" s="27"/>
      <c r="AXG47" s="27"/>
      <c r="AXH47" s="27"/>
      <c r="AXI47" s="27"/>
      <c r="AXJ47" s="27"/>
      <c r="AXK47" s="27"/>
      <c r="AXL47" s="27"/>
      <c r="AXM47" s="27"/>
      <c r="AXN47" s="27"/>
      <c r="AXO47" s="27"/>
      <c r="AXP47" s="27"/>
      <c r="AXQ47" s="27"/>
      <c r="AXR47" s="27"/>
      <c r="AXS47" s="27"/>
      <c r="AXT47" s="27"/>
      <c r="AXU47" s="27"/>
      <c r="AXV47" s="27"/>
      <c r="AXW47" s="27"/>
      <c r="AXX47" s="27"/>
      <c r="AXY47" s="27"/>
      <c r="AXZ47" s="27"/>
      <c r="AYA47" s="27"/>
      <c r="AYB47" s="27"/>
      <c r="AYC47" s="27"/>
      <c r="AYD47" s="27"/>
      <c r="AYE47" s="27"/>
      <c r="AYF47" s="27"/>
      <c r="AYG47" s="27"/>
      <c r="AYH47" s="27"/>
      <c r="AYI47" s="27"/>
      <c r="AYJ47" s="27"/>
      <c r="AYK47" s="27"/>
      <c r="AYL47" s="27"/>
      <c r="AYM47" s="27"/>
      <c r="AYN47" s="27"/>
      <c r="AYO47" s="27"/>
      <c r="AYP47" s="27"/>
      <c r="AYQ47" s="27"/>
      <c r="AYR47" s="27"/>
      <c r="AYS47" s="27"/>
      <c r="AYT47" s="27"/>
      <c r="AYU47" s="27"/>
      <c r="AYV47" s="27"/>
      <c r="AYW47" s="27"/>
      <c r="AYX47" s="27"/>
      <c r="AYY47" s="27"/>
      <c r="AYZ47" s="27"/>
      <c r="AZA47" s="27"/>
      <c r="AZB47" s="27"/>
      <c r="AZC47" s="27"/>
      <c r="AZD47" s="27"/>
      <c r="AZE47" s="27"/>
      <c r="AZF47" s="27"/>
      <c r="AZG47" s="27"/>
      <c r="AZH47" s="27"/>
      <c r="AZI47" s="27"/>
      <c r="AZJ47" s="27"/>
      <c r="AZK47" s="27"/>
      <c r="AZL47" s="27"/>
      <c r="AZM47" s="27"/>
      <c r="AZN47" s="27"/>
      <c r="AZO47" s="27"/>
      <c r="AZP47" s="27"/>
      <c r="AZQ47" s="27"/>
      <c r="AZR47" s="27"/>
      <c r="AZS47" s="27"/>
      <c r="AZT47" s="27"/>
      <c r="AZU47" s="27"/>
      <c r="AZV47" s="27"/>
      <c r="AZW47" s="27"/>
      <c r="AZX47" s="27"/>
      <c r="AZY47" s="27"/>
      <c r="AZZ47" s="27"/>
      <c r="BAA47" s="27"/>
      <c r="BAB47" s="27"/>
      <c r="BAC47" s="27"/>
      <c r="BAD47" s="27"/>
      <c r="BAE47" s="27"/>
      <c r="BAF47" s="27"/>
      <c r="BAG47" s="27"/>
      <c r="BAH47" s="27"/>
      <c r="BAI47" s="27"/>
      <c r="BAJ47" s="27"/>
      <c r="BAK47" s="27"/>
      <c r="BAL47" s="27"/>
      <c r="BAM47" s="27"/>
      <c r="BAN47" s="27"/>
      <c r="BAO47" s="27"/>
      <c r="BAP47" s="27"/>
      <c r="BAQ47" s="27"/>
      <c r="BAR47" s="27"/>
      <c r="BAS47" s="27"/>
      <c r="BAT47" s="27"/>
      <c r="BAU47" s="27"/>
      <c r="BAV47" s="27"/>
      <c r="BAW47" s="27"/>
      <c r="BAX47" s="27"/>
      <c r="BAY47" s="27"/>
      <c r="BAZ47" s="27"/>
      <c r="BBA47" s="27"/>
      <c r="BBB47" s="27"/>
      <c r="BBC47" s="27"/>
      <c r="BBD47" s="27"/>
      <c r="BBE47" s="27"/>
      <c r="BBF47" s="27"/>
      <c r="BBG47" s="27"/>
      <c r="BBH47" s="27"/>
      <c r="BBI47" s="27"/>
      <c r="BBJ47" s="27"/>
      <c r="BBK47" s="27"/>
      <c r="BBL47" s="27"/>
      <c r="BBM47" s="27"/>
      <c r="BBN47" s="27"/>
      <c r="BBO47" s="27"/>
      <c r="BBP47" s="27"/>
      <c r="BBQ47" s="27"/>
      <c r="BBR47" s="27"/>
      <c r="BBS47" s="27"/>
      <c r="BBT47" s="27"/>
      <c r="BBU47" s="27"/>
      <c r="BBV47" s="27"/>
      <c r="BBW47" s="27"/>
      <c r="BBX47" s="27"/>
      <c r="BBY47" s="27"/>
      <c r="BBZ47" s="27"/>
      <c r="BCA47" s="27"/>
      <c r="BCB47" s="27"/>
      <c r="BCC47" s="27"/>
      <c r="BCD47" s="27"/>
      <c r="BCE47" s="27"/>
      <c r="BCF47" s="27"/>
      <c r="BCG47" s="27"/>
      <c r="BCH47" s="27"/>
      <c r="BCI47" s="27"/>
      <c r="BCJ47" s="27"/>
      <c r="BCK47" s="27"/>
      <c r="BCL47" s="27"/>
      <c r="BCM47" s="27"/>
      <c r="BCN47" s="27"/>
      <c r="BCO47" s="27"/>
      <c r="BCP47" s="27"/>
      <c r="BCQ47" s="27"/>
      <c r="BCR47" s="27"/>
      <c r="BCS47" s="27"/>
      <c r="BCT47" s="27"/>
      <c r="BCU47" s="27"/>
      <c r="BCV47" s="27"/>
      <c r="BCW47" s="27"/>
      <c r="BCX47" s="27"/>
      <c r="BCY47" s="27"/>
      <c r="BCZ47" s="27"/>
      <c r="BDA47" s="27"/>
      <c r="BDB47" s="27"/>
      <c r="BDC47" s="27"/>
      <c r="BDD47" s="27"/>
      <c r="BDE47" s="27"/>
      <c r="BDF47" s="27"/>
      <c r="BDG47" s="27"/>
      <c r="BDH47" s="27"/>
      <c r="BDI47" s="27"/>
      <c r="BDJ47" s="27"/>
      <c r="BDK47" s="27"/>
      <c r="BDL47" s="27"/>
      <c r="BDM47" s="27"/>
      <c r="BDN47" s="27"/>
      <c r="BDO47" s="27"/>
      <c r="BDP47" s="27"/>
      <c r="BDQ47" s="27"/>
      <c r="BDR47" s="27"/>
      <c r="BDS47" s="27"/>
      <c r="BDT47" s="27"/>
      <c r="BDU47" s="27"/>
      <c r="BDV47" s="27"/>
      <c r="BDW47" s="27"/>
      <c r="BDX47" s="27"/>
      <c r="BDY47" s="27"/>
      <c r="BDZ47" s="27"/>
      <c r="BEA47" s="27"/>
      <c r="BEB47" s="27"/>
      <c r="BEC47" s="27"/>
      <c r="BED47" s="27"/>
      <c r="BEE47" s="27"/>
      <c r="BEF47" s="27"/>
      <c r="BEG47" s="27"/>
      <c r="BEH47" s="27"/>
      <c r="BEI47" s="27"/>
      <c r="BEJ47" s="27"/>
      <c r="BEK47" s="27"/>
      <c r="BEL47" s="27"/>
      <c r="BEM47" s="27"/>
      <c r="BEN47" s="27"/>
      <c r="BEO47" s="27"/>
      <c r="BEP47" s="27"/>
      <c r="BEQ47" s="27"/>
      <c r="BER47" s="27"/>
      <c r="BES47" s="27"/>
      <c r="BET47" s="27"/>
      <c r="BEU47" s="27"/>
      <c r="BEV47" s="27"/>
      <c r="BEW47" s="27"/>
      <c r="BEX47" s="27"/>
      <c r="BEY47" s="27"/>
      <c r="BEZ47" s="27"/>
      <c r="BFA47" s="27"/>
      <c r="BFB47" s="27"/>
      <c r="BFC47" s="27"/>
      <c r="BFD47" s="27"/>
      <c r="BFE47" s="27"/>
      <c r="BFF47" s="27"/>
      <c r="BFG47" s="27"/>
      <c r="BFH47" s="27"/>
      <c r="BFI47" s="27"/>
      <c r="BFJ47" s="27"/>
      <c r="BFK47" s="27"/>
      <c r="BFL47" s="27"/>
      <c r="BFM47" s="27"/>
      <c r="BFN47" s="27"/>
      <c r="BFO47" s="27"/>
      <c r="BFP47" s="27"/>
      <c r="BFQ47" s="27"/>
      <c r="BFR47" s="27"/>
      <c r="BFS47" s="27"/>
      <c r="BFT47" s="27"/>
      <c r="BFU47" s="27"/>
      <c r="BFV47" s="27"/>
      <c r="BFW47" s="27"/>
      <c r="BFX47" s="27"/>
      <c r="BFY47" s="27"/>
      <c r="BFZ47" s="27"/>
      <c r="BGA47" s="27"/>
      <c r="BGB47" s="27"/>
      <c r="BGC47" s="27"/>
      <c r="BGD47" s="27"/>
      <c r="BGE47" s="27"/>
      <c r="BGF47" s="27"/>
      <c r="BGG47" s="27"/>
      <c r="BGH47" s="27"/>
      <c r="BGI47" s="27"/>
      <c r="BGJ47" s="27"/>
      <c r="BGK47" s="27"/>
      <c r="BGL47" s="27"/>
      <c r="BGM47" s="27"/>
      <c r="BGN47" s="27"/>
      <c r="BGO47" s="27"/>
      <c r="BGP47" s="27"/>
      <c r="BGQ47" s="27"/>
      <c r="BGR47" s="27"/>
      <c r="BGS47" s="27"/>
      <c r="BGT47" s="27"/>
      <c r="BGU47" s="27"/>
      <c r="BGV47" s="27"/>
      <c r="BGW47" s="27"/>
      <c r="BGX47" s="27"/>
      <c r="BGY47" s="27"/>
      <c r="BGZ47" s="27"/>
      <c r="BHA47" s="27"/>
      <c r="BHB47" s="27"/>
      <c r="BHC47" s="27"/>
      <c r="BHD47" s="27"/>
      <c r="BHE47" s="27"/>
      <c r="BHF47" s="27"/>
      <c r="BHG47" s="27"/>
      <c r="BHH47" s="27"/>
      <c r="BHI47" s="27"/>
      <c r="BHJ47" s="27"/>
      <c r="BHK47" s="27"/>
      <c r="BHL47" s="27"/>
      <c r="BHM47" s="27"/>
      <c r="BHN47" s="27"/>
      <c r="BHO47" s="27"/>
      <c r="BHP47" s="27"/>
      <c r="BHQ47" s="27"/>
      <c r="BHR47" s="27"/>
      <c r="BHS47" s="27"/>
      <c r="BHT47" s="27"/>
      <c r="BHU47" s="27"/>
      <c r="BHV47" s="27"/>
      <c r="BHW47" s="27"/>
      <c r="BHX47" s="27"/>
      <c r="BHY47" s="27"/>
      <c r="BHZ47" s="27"/>
      <c r="BIA47" s="27"/>
      <c r="BIB47" s="27"/>
      <c r="BIC47" s="27"/>
      <c r="BID47" s="27"/>
      <c r="BIE47" s="27"/>
      <c r="BIF47" s="27"/>
      <c r="BIG47" s="27"/>
      <c r="BIH47" s="27"/>
      <c r="BII47" s="27"/>
      <c r="BIJ47" s="27"/>
      <c r="BIK47" s="27"/>
      <c r="BIL47" s="27"/>
      <c r="BIM47" s="27"/>
      <c r="BIN47" s="27"/>
      <c r="BIO47" s="27"/>
      <c r="BIP47" s="27"/>
      <c r="BIQ47" s="27"/>
      <c r="BIR47" s="27"/>
      <c r="BIS47" s="27"/>
      <c r="BIT47" s="27"/>
      <c r="BIU47" s="27"/>
      <c r="BIV47" s="27"/>
      <c r="BIW47" s="27"/>
      <c r="BIX47" s="27"/>
      <c r="BIY47" s="27"/>
      <c r="BIZ47" s="27"/>
      <c r="BJA47" s="27"/>
      <c r="BJB47" s="27"/>
      <c r="BJC47" s="27"/>
      <c r="BJD47" s="27"/>
      <c r="BJE47" s="27"/>
      <c r="BJF47" s="27"/>
      <c r="BJG47" s="27"/>
      <c r="BJH47" s="27"/>
      <c r="BJI47" s="27"/>
      <c r="BJJ47" s="27"/>
      <c r="BJK47" s="27"/>
      <c r="BJL47" s="27"/>
      <c r="BJM47" s="27"/>
      <c r="BJN47" s="27"/>
      <c r="BJO47" s="27"/>
      <c r="BJP47" s="27"/>
      <c r="BJQ47" s="27"/>
      <c r="BJR47" s="27"/>
      <c r="BJS47" s="27"/>
      <c r="BJT47" s="27"/>
      <c r="BJU47" s="27"/>
      <c r="BJV47" s="27"/>
      <c r="BJW47" s="27"/>
      <c r="BJX47" s="27"/>
      <c r="BJY47" s="27"/>
      <c r="BJZ47" s="27"/>
      <c r="BKA47" s="27"/>
      <c r="BKB47" s="27"/>
      <c r="BKC47" s="27"/>
      <c r="BKD47" s="27"/>
      <c r="BKE47" s="27"/>
      <c r="BKF47" s="27"/>
      <c r="BKG47" s="27"/>
      <c r="BKH47" s="27"/>
      <c r="BKI47" s="27"/>
      <c r="BKJ47" s="27"/>
      <c r="BKK47" s="27"/>
      <c r="BKL47" s="27"/>
      <c r="BKM47" s="27"/>
      <c r="BKN47" s="27"/>
      <c r="BKO47" s="27"/>
      <c r="BKP47" s="27"/>
      <c r="BKQ47" s="27"/>
      <c r="BKR47" s="27"/>
      <c r="BKS47" s="27"/>
      <c r="BKT47" s="27"/>
      <c r="BKU47" s="27"/>
      <c r="BKV47" s="27"/>
      <c r="BKW47" s="27"/>
      <c r="BKX47" s="27"/>
      <c r="BKY47" s="27"/>
      <c r="BKZ47" s="27"/>
      <c r="BLA47" s="27"/>
      <c r="BLB47" s="27"/>
      <c r="BLC47" s="27"/>
      <c r="BLD47" s="27"/>
      <c r="BLE47" s="27"/>
      <c r="BLF47" s="27"/>
      <c r="BLG47" s="27"/>
      <c r="BLH47" s="27"/>
      <c r="BLI47" s="27"/>
      <c r="BLJ47" s="27"/>
      <c r="BLK47" s="27"/>
      <c r="BLL47" s="27"/>
      <c r="BLM47" s="27"/>
      <c r="BLN47" s="27"/>
      <c r="BLO47" s="27"/>
      <c r="BLP47" s="27"/>
      <c r="BLQ47" s="27"/>
      <c r="BLR47" s="27"/>
      <c r="BLS47" s="27"/>
      <c r="BLT47" s="27"/>
      <c r="BLU47" s="27"/>
      <c r="BLV47" s="27"/>
      <c r="BLW47" s="27"/>
      <c r="BLX47" s="27"/>
      <c r="BLY47" s="27"/>
      <c r="BLZ47" s="27"/>
      <c r="BMA47" s="27"/>
      <c r="BMB47" s="27"/>
      <c r="BMC47" s="27"/>
      <c r="BMD47" s="27"/>
      <c r="BME47" s="27"/>
      <c r="BMF47" s="27"/>
      <c r="BMG47" s="27"/>
      <c r="BMH47" s="27"/>
      <c r="BMI47" s="27"/>
      <c r="BMJ47" s="27"/>
      <c r="BMK47" s="27"/>
      <c r="BML47" s="27"/>
      <c r="BMM47" s="27"/>
      <c r="BMN47" s="27"/>
      <c r="BMO47" s="27"/>
      <c r="BMP47" s="27"/>
      <c r="BMQ47" s="27"/>
      <c r="BMR47" s="27"/>
      <c r="BMS47" s="27"/>
      <c r="BMT47" s="27"/>
      <c r="BMU47" s="27"/>
      <c r="BMV47" s="27"/>
      <c r="BMW47" s="27"/>
      <c r="BMX47" s="27"/>
      <c r="BMY47" s="27"/>
      <c r="BMZ47" s="27"/>
      <c r="BNA47" s="27"/>
      <c r="BNB47" s="27"/>
      <c r="BNC47" s="27"/>
      <c r="BND47" s="27"/>
      <c r="BNE47" s="27"/>
      <c r="BNF47" s="27"/>
      <c r="BNG47" s="27"/>
      <c r="BNH47" s="27"/>
      <c r="BNI47" s="27"/>
      <c r="BNJ47" s="27"/>
      <c r="BNK47" s="27"/>
      <c r="BNL47" s="27"/>
      <c r="BNM47" s="27"/>
      <c r="BNN47" s="27"/>
      <c r="BNO47" s="27"/>
      <c r="BNP47" s="27"/>
      <c r="BNQ47" s="27"/>
      <c r="BNR47" s="27"/>
      <c r="BNS47" s="27"/>
      <c r="BNT47" s="27"/>
      <c r="BNU47" s="27"/>
      <c r="BNV47" s="27"/>
      <c r="BNW47" s="27"/>
      <c r="BNX47" s="27"/>
      <c r="BNY47" s="27"/>
      <c r="BNZ47" s="27"/>
      <c r="BOA47" s="27"/>
      <c r="BOB47" s="27"/>
      <c r="BOC47" s="27"/>
      <c r="BOD47" s="27"/>
      <c r="BOE47" s="27"/>
      <c r="BOF47" s="27"/>
      <c r="BOG47" s="27"/>
      <c r="BOH47" s="27"/>
      <c r="BOI47" s="27"/>
      <c r="BOJ47" s="27"/>
      <c r="BOK47" s="27"/>
      <c r="BOL47" s="27"/>
      <c r="BOM47" s="27"/>
      <c r="BON47" s="27"/>
      <c r="BOO47" s="27"/>
      <c r="BOP47" s="27"/>
      <c r="BOQ47" s="27"/>
      <c r="BOR47" s="27"/>
      <c r="BOS47" s="27"/>
      <c r="BOT47" s="27"/>
      <c r="BOU47" s="27"/>
      <c r="BOV47" s="27"/>
      <c r="BOW47" s="27"/>
      <c r="BOX47" s="27"/>
      <c r="BOY47" s="27"/>
      <c r="BOZ47" s="27"/>
      <c r="BPA47" s="27"/>
      <c r="BPB47" s="27"/>
      <c r="BPC47" s="27"/>
      <c r="BPD47" s="27"/>
      <c r="BPE47" s="27"/>
      <c r="BPF47" s="27"/>
      <c r="BPG47" s="27"/>
      <c r="BPH47" s="27"/>
      <c r="BPI47" s="27"/>
      <c r="BPJ47" s="27"/>
      <c r="BPK47" s="27"/>
      <c r="BPL47" s="27"/>
      <c r="BPM47" s="27"/>
      <c r="BPN47" s="27"/>
      <c r="BPO47" s="27"/>
      <c r="BPP47" s="27"/>
      <c r="BPQ47" s="27"/>
      <c r="BPR47" s="27"/>
      <c r="BPS47" s="27"/>
      <c r="BPT47" s="27"/>
      <c r="BPU47" s="27"/>
      <c r="BPV47" s="27"/>
      <c r="BPW47" s="27"/>
      <c r="BPX47" s="27"/>
      <c r="BPY47" s="27"/>
      <c r="BPZ47" s="27"/>
      <c r="BQA47" s="27"/>
      <c r="BQB47" s="27"/>
      <c r="BQC47" s="27"/>
      <c r="BQD47" s="27"/>
      <c r="BQE47" s="27"/>
      <c r="BQF47" s="27"/>
      <c r="BQG47" s="27"/>
      <c r="BQH47" s="27"/>
      <c r="BQI47" s="27"/>
      <c r="BQJ47" s="27"/>
      <c r="BQK47" s="27"/>
      <c r="BQL47" s="27"/>
      <c r="BQM47" s="27"/>
      <c r="BQN47" s="27"/>
      <c r="BQO47" s="27"/>
      <c r="BQP47" s="27"/>
      <c r="BQQ47" s="27"/>
      <c r="BQR47" s="27"/>
      <c r="BQS47" s="27"/>
      <c r="BQT47" s="27"/>
      <c r="BQU47" s="27"/>
      <c r="BQV47" s="27"/>
      <c r="BQW47" s="27"/>
      <c r="BQX47" s="27"/>
      <c r="BQY47" s="27"/>
      <c r="BQZ47" s="27"/>
      <c r="BRA47" s="27"/>
      <c r="BRB47" s="27"/>
      <c r="BRC47" s="27"/>
      <c r="BRD47" s="27"/>
      <c r="BRE47" s="27"/>
      <c r="BRF47" s="27"/>
      <c r="BRG47" s="27"/>
      <c r="BRH47" s="27"/>
      <c r="BRI47" s="27"/>
      <c r="BRJ47" s="27"/>
      <c r="BRK47" s="27"/>
      <c r="BRL47" s="27"/>
      <c r="BRM47" s="27"/>
      <c r="BRN47" s="27"/>
      <c r="BRO47" s="27"/>
      <c r="BRP47" s="27"/>
      <c r="BRQ47" s="27"/>
      <c r="BRR47" s="27"/>
      <c r="BRS47" s="27"/>
      <c r="BRT47" s="27"/>
      <c r="BRU47" s="27"/>
      <c r="BRV47" s="27"/>
      <c r="BRW47" s="27"/>
      <c r="BRX47" s="27"/>
      <c r="BRY47" s="27"/>
      <c r="BRZ47" s="27"/>
      <c r="BSA47" s="27"/>
      <c r="BSB47" s="27"/>
      <c r="BSC47" s="27"/>
      <c r="BSD47" s="27"/>
      <c r="BSE47" s="27"/>
      <c r="BSF47" s="27"/>
      <c r="BSG47" s="27"/>
      <c r="BSH47" s="27"/>
      <c r="BSI47" s="27"/>
      <c r="BSJ47" s="27"/>
      <c r="BSK47" s="27"/>
      <c r="BSL47" s="27"/>
      <c r="BSM47" s="27"/>
      <c r="BSN47" s="27"/>
      <c r="BSO47" s="27"/>
      <c r="BSP47" s="27"/>
      <c r="BSQ47" s="27"/>
      <c r="BSR47" s="27"/>
      <c r="BSS47" s="27"/>
      <c r="BST47" s="27"/>
      <c r="BSU47" s="27"/>
      <c r="BSV47" s="27"/>
      <c r="BSW47" s="27"/>
      <c r="BSX47" s="27"/>
      <c r="BSY47" s="27"/>
      <c r="BSZ47" s="27"/>
      <c r="BTA47" s="27"/>
      <c r="BTB47" s="27"/>
      <c r="BTC47" s="27"/>
      <c r="BTD47" s="27"/>
      <c r="BTE47" s="27"/>
      <c r="BTF47" s="27"/>
      <c r="BTG47" s="27"/>
      <c r="BTH47" s="27"/>
      <c r="BTI47" s="27"/>
      <c r="BTJ47" s="27"/>
      <c r="BTK47" s="27"/>
      <c r="BTL47" s="27"/>
      <c r="BTM47" s="27"/>
      <c r="BTN47" s="27"/>
      <c r="BTO47" s="27"/>
      <c r="BTP47" s="27"/>
      <c r="BTQ47" s="27"/>
      <c r="BTR47" s="27"/>
      <c r="BTS47" s="27"/>
      <c r="BTT47" s="27"/>
      <c r="BTU47" s="27"/>
      <c r="BTV47" s="27"/>
      <c r="BTW47" s="27"/>
      <c r="BTX47" s="27"/>
      <c r="BTY47" s="27"/>
      <c r="BTZ47" s="27"/>
      <c r="BUA47" s="27"/>
      <c r="BUB47" s="27"/>
      <c r="BUC47" s="27"/>
      <c r="BUD47" s="27"/>
      <c r="BUE47" s="27"/>
      <c r="BUF47" s="27"/>
      <c r="BUG47" s="27"/>
      <c r="BUH47" s="27"/>
      <c r="BUI47" s="27"/>
      <c r="BUJ47" s="27"/>
      <c r="BUK47" s="27"/>
      <c r="BUL47" s="27"/>
      <c r="BUM47" s="27"/>
      <c r="BUN47" s="27"/>
      <c r="BUO47" s="27"/>
      <c r="BUP47" s="27"/>
      <c r="BUQ47" s="27"/>
      <c r="BUR47" s="27"/>
      <c r="BUS47" s="27"/>
      <c r="BUT47" s="27"/>
      <c r="BUU47" s="27"/>
      <c r="BUV47" s="27"/>
      <c r="BUW47" s="27"/>
      <c r="BUX47" s="27"/>
      <c r="BUY47" s="27"/>
      <c r="BUZ47" s="27"/>
      <c r="BVA47" s="27"/>
      <c r="BVB47" s="27"/>
      <c r="BVC47" s="27"/>
      <c r="BVD47" s="27"/>
      <c r="BVE47" s="27"/>
      <c r="BVF47" s="27"/>
      <c r="BVG47" s="27"/>
      <c r="BVH47" s="27"/>
      <c r="BVI47" s="27"/>
      <c r="BVJ47" s="27"/>
      <c r="BVK47" s="27"/>
      <c r="BVL47" s="27"/>
      <c r="BVM47" s="27"/>
      <c r="BVN47" s="27"/>
      <c r="BVO47" s="27"/>
      <c r="BVP47" s="27"/>
      <c r="BVQ47" s="27"/>
      <c r="BVR47" s="27"/>
      <c r="BVS47" s="27"/>
      <c r="BVT47" s="27"/>
      <c r="BVU47" s="27"/>
      <c r="BVV47" s="27"/>
      <c r="BVW47" s="27"/>
      <c r="BVX47" s="27"/>
      <c r="BVY47" s="27"/>
      <c r="BVZ47" s="27"/>
      <c r="BWA47" s="27"/>
      <c r="BWB47" s="27"/>
      <c r="BWC47" s="27"/>
      <c r="BWD47" s="27"/>
      <c r="BWE47" s="27"/>
      <c r="BWF47" s="27"/>
      <c r="BWG47" s="27"/>
      <c r="BWH47" s="27"/>
      <c r="BWI47" s="27"/>
      <c r="BWJ47" s="27"/>
      <c r="BWK47" s="27"/>
      <c r="BWL47" s="27"/>
      <c r="BWM47" s="27"/>
      <c r="BWN47" s="27"/>
      <c r="BWO47" s="27"/>
      <c r="BWP47" s="27"/>
      <c r="BWQ47" s="27"/>
      <c r="BWR47" s="27"/>
      <c r="BWS47" s="27"/>
      <c r="BWT47" s="27"/>
      <c r="BWU47" s="27"/>
      <c r="BWV47" s="27"/>
      <c r="BWW47" s="27"/>
      <c r="BWX47" s="27"/>
      <c r="BWY47" s="27"/>
      <c r="BWZ47" s="27"/>
      <c r="BXA47" s="27"/>
      <c r="BXB47" s="27"/>
      <c r="BXC47" s="27"/>
      <c r="BXD47" s="27"/>
      <c r="BXE47" s="27"/>
      <c r="BXF47" s="27"/>
      <c r="BXG47" s="27"/>
      <c r="BXH47" s="27"/>
      <c r="BXI47" s="27"/>
      <c r="BXJ47" s="27"/>
      <c r="BXK47" s="27"/>
      <c r="BXL47" s="27"/>
      <c r="BXM47" s="27"/>
      <c r="BXN47" s="27"/>
      <c r="BXO47" s="27"/>
      <c r="BXP47" s="27"/>
      <c r="BXQ47" s="27"/>
      <c r="BXR47" s="27"/>
      <c r="BXS47" s="27"/>
      <c r="BXT47" s="27"/>
      <c r="BXU47" s="27"/>
      <c r="BXV47" s="27"/>
      <c r="BXW47" s="27"/>
      <c r="BXX47" s="27"/>
      <c r="BXY47" s="27"/>
      <c r="BXZ47" s="27"/>
      <c r="BYA47" s="27"/>
      <c r="BYB47" s="27"/>
      <c r="BYC47" s="27"/>
      <c r="BYD47" s="27"/>
      <c r="BYE47" s="27"/>
      <c r="BYF47" s="27"/>
      <c r="BYG47" s="27"/>
      <c r="BYH47" s="27"/>
      <c r="BYI47" s="27"/>
      <c r="BYJ47" s="27"/>
      <c r="BYK47" s="27"/>
      <c r="BYL47" s="27"/>
      <c r="BYM47" s="27"/>
      <c r="BYN47" s="27"/>
      <c r="BYO47" s="27"/>
      <c r="BYP47" s="27"/>
      <c r="BYQ47" s="27"/>
      <c r="BYR47" s="27"/>
      <c r="BYS47" s="27"/>
      <c r="BYT47" s="27"/>
      <c r="BYU47" s="27"/>
      <c r="BYV47" s="27"/>
      <c r="BYW47" s="27"/>
      <c r="BYX47" s="27"/>
      <c r="BYY47" s="27"/>
      <c r="BYZ47" s="27"/>
      <c r="BZA47" s="27"/>
      <c r="BZB47" s="27"/>
      <c r="BZC47" s="27"/>
      <c r="BZD47" s="27"/>
      <c r="BZE47" s="27"/>
      <c r="BZF47" s="27"/>
      <c r="BZG47" s="27"/>
      <c r="BZH47" s="27"/>
      <c r="BZI47" s="27"/>
      <c r="BZJ47" s="27"/>
      <c r="BZK47" s="27"/>
      <c r="BZL47" s="27"/>
      <c r="BZM47" s="27"/>
      <c r="BZN47" s="27"/>
      <c r="BZO47" s="27"/>
      <c r="BZP47" s="27"/>
      <c r="BZQ47" s="27"/>
      <c r="BZR47" s="27"/>
      <c r="BZS47" s="27"/>
      <c r="BZT47" s="27"/>
      <c r="BZU47" s="27"/>
      <c r="BZV47" s="27"/>
      <c r="BZW47" s="27"/>
      <c r="BZX47" s="27"/>
      <c r="BZY47" s="27"/>
      <c r="BZZ47" s="27"/>
      <c r="CAA47" s="27"/>
      <c r="CAB47" s="27"/>
      <c r="CAC47" s="27"/>
      <c r="CAD47" s="27"/>
      <c r="CAE47" s="27"/>
      <c r="CAF47" s="27"/>
      <c r="CAG47" s="27"/>
      <c r="CAH47" s="27"/>
      <c r="CAI47" s="27"/>
      <c r="CAJ47" s="27"/>
      <c r="CAK47" s="27"/>
      <c r="CAL47" s="27"/>
      <c r="CAM47" s="27"/>
      <c r="CAN47" s="27"/>
      <c r="CAO47" s="27"/>
      <c r="CAP47" s="27"/>
      <c r="CAQ47" s="27"/>
      <c r="CAR47" s="27"/>
      <c r="CAS47" s="27"/>
      <c r="CAT47" s="27"/>
      <c r="CAU47" s="27"/>
      <c r="CAV47" s="27"/>
      <c r="CAW47" s="27"/>
      <c r="CAX47" s="27"/>
      <c r="CAY47" s="27"/>
      <c r="CAZ47" s="27"/>
      <c r="CBA47" s="27"/>
      <c r="CBB47" s="27"/>
      <c r="CBC47" s="27"/>
      <c r="CBD47" s="27"/>
      <c r="CBE47" s="27"/>
      <c r="CBF47" s="27"/>
      <c r="CBG47" s="27"/>
      <c r="CBH47" s="27"/>
      <c r="CBI47" s="27"/>
      <c r="CBJ47" s="27"/>
      <c r="CBK47" s="27"/>
      <c r="CBL47" s="27"/>
      <c r="CBM47" s="27"/>
      <c r="CBN47" s="27"/>
      <c r="CBO47" s="27"/>
      <c r="CBP47" s="27"/>
      <c r="CBQ47" s="27"/>
      <c r="CBR47" s="27"/>
      <c r="CBS47" s="27"/>
      <c r="CBT47" s="27"/>
      <c r="CBU47" s="27"/>
      <c r="CBV47" s="27"/>
      <c r="CBW47" s="27"/>
      <c r="CBX47" s="27"/>
      <c r="CBY47" s="27"/>
      <c r="CBZ47" s="27"/>
      <c r="CCA47" s="27"/>
      <c r="CCB47" s="27"/>
      <c r="CCC47" s="27"/>
      <c r="CCD47" s="27"/>
      <c r="CCE47" s="27"/>
      <c r="CCF47" s="27"/>
      <c r="CCG47" s="27"/>
      <c r="CCH47" s="27"/>
      <c r="CCI47" s="27"/>
      <c r="CCJ47" s="27"/>
      <c r="CCK47" s="27"/>
      <c r="CCL47" s="27"/>
      <c r="CCM47" s="27"/>
      <c r="CCN47" s="27"/>
      <c r="CCO47" s="27"/>
      <c r="CCP47" s="27"/>
      <c r="CCQ47" s="27"/>
      <c r="CCR47" s="27"/>
      <c r="CCS47" s="27"/>
      <c r="CCT47" s="27"/>
      <c r="CCU47" s="27"/>
      <c r="CCV47" s="27"/>
      <c r="CCW47" s="27"/>
      <c r="CCX47" s="27"/>
      <c r="CCY47" s="27"/>
      <c r="CCZ47" s="27"/>
      <c r="CDA47" s="27"/>
      <c r="CDB47" s="27"/>
      <c r="CDC47" s="27"/>
      <c r="CDD47" s="27"/>
      <c r="CDE47" s="27"/>
      <c r="CDF47" s="27"/>
      <c r="CDG47" s="27"/>
      <c r="CDH47" s="27"/>
      <c r="CDI47" s="27"/>
      <c r="CDJ47" s="27"/>
      <c r="CDK47" s="27"/>
      <c r="CDL47" s="27"/>
      <c r="CDM47" s="27"/>
      <c r="CDN47" s="27"/>
      <c r="CDO47" s="27"/>
      <c r="CDP47" s="27"/>
      <c r="CDQ47" s="27"/>
      <c r="CDR47" s="27"/>
      <c r="CDS47" s="27"/>
      <c r="CDT47" s="27"/>
      <c r="CDU47" s="27"/>
      <c r="CDV47" s="27"/>
      <c r="CDW47" s="27"/>
      <c r="CDX47" s="27"/>
      <c r="CDY47" s="27"/>
      <c r="CDZ47" s="27"/>
      <c r="CEA47" s="27"/>
      <c r="CEB47" s="27"/>
      <c r="CEC47" s="27"/>
      <c r="CED47" s="27"/>
      <c r="CEE47" s="27"/>
      <c r="CEF47" s="27"/>
      <c r="CEG47" s="27"/>
      <c r="CEH47" s="27"/>
      <c r="CEI47" s="27"/>
      <c r="CEJ47" s="27"/>
      <c r="CEK47" s="27"/>
      <c r="CEL47" s="27"/>
      <c r="CEM47" s="27"/>
      <c r="CEN47" s="27"/>
      <c r="CEO47" s="27"/>
      <c r="CEP47" s="27"/>
      <c r="CEQ47" s="27"/>
      <c r="CER47" s="27"/>
      <c r="CES47" s="27"/>
      <c r="CET47" s="27"/>
      <c r="CEU47" s="27"/>
      <c r="CEV47" s="27"/>
      <c r="CEW47" s="27"/>
      <c r="CEX47" s="27"/>
      <c r="CEY47" s="27"/>
      <c r="CEZ47" s="27"/>
      <c r="CFA47" s="27"/>
      <c r="CFB47" s="27"/>
      <c r="CFC47" s="27"/>
      <c r="CFD47" s="27"/>
      <c r="CFE47" s="27"/>
      <c r="CFF47" s="27"/>
      <c r="CFG47" s="27"/>
      <c r="CFH47" s="27"/>
      <c r="CFI47" s="27"/>
      <c r="CFJ47" s="27"/>
      <c r="CFK47" s="27"/>
      <c r="CFL47" s="27"/>
      <c r="CFM47" s="27"/>
      <c r="CFN47" s="27"/>
      <c r="CFO47" s="27"/>
      <c r="CFP47" s="27"/>
      <c r="CFQ47" s="27"/>
      <c r="CFR47" s="27"/>
      <c r="CFS47" s="27"/>
      <c r="CFT47" s="27"/>
      <c r="CFU47" s="27"/>
      <c r="CFV47" s="27"/>
      <c r="CFW47" s="27"/>
      <c r="CFX47" s="27"/>
      <c r="CFY47" s="27"/>
      <c r="CFZ47" s="27"/>
      <c r="CGA47" s="27"/>
      <c r="CGB47" s="27"/>
      <c r="CGC47" s="27"/>
      <c r="CGD47" s="27"/>
      <c r="CGE47" s="27"/>
      <c r="CGF47" s="27"/>
      <c r="CGG47" s="27"/>
      <c r="CGH47" s="27"/>
      <c r="CGI47" s="27"/>
      <c r="CGJ47" s="27"/>
      <c r="CGK47" s="27"/>
      <c r="CGL47" s="27"/>
      <c r="CGM47" s="27"/>
      <c r="CGN47" s="27"/>
      <c r="CGO47" s="27"/>
      <c r="CGP47" s="27"/>
      <c r="CGQ47" s="27"/>
      <c r="CGR47" s="27"/>
      <c r="CGS47" s="27"/>
      <c r="CGT47" s="27"/>
      <c r="CGU47" s="27"/>
      <c r="CGV47" s="27"/>
      <c r="CGW47" s="27"/>
      <c r="CGX47" s="27"/>
      <c r="CGY47" s="27"/>
      <c r="CGZ47" s="27"/>
      <c r="CHA47" s="27"/>
      <c r="CHB47" s="27"/>
      <c r="CHC47" s="27"/>
      <c r="CHD47" s="27"/>
      <c r="CHE47" s="27"/>
      <c r="CHF47" s="27"/>
      <c r="CHG47" s="27"/>
      <c r="CHH47" s="27"/>
      <c r="CHI47" s="27"/>
      <c r="CHJ47" s="27"/>
      <c r="CHK47" s="27"/>
      <c r="CHL47" s="27"/>
      <c r="CHM47" s="27"/>
      <c r="CHN47" s="27"/>
      <c r="CHO47" s="27"/>
      <c r="CHP47" s="27"/>
      <c r="CHQ47" s="27"/>
      <c r="CHR47" s="27"/>
      <c r="CHS47" s="27"/>
      <c r="CHT47" s="27"/>
      <c r="CHU47" s="27"/>
      <c r="CHV47" s="27"/>
      <c r="CHW47" s="27"/>
      <c r="CHX47" s="27"/>
      <c r="CHY47" s="27"/>
      <c r="CHZ47" s="27"/>
      <c r="CIA47" s="27"/>
      <c r="CIB47" s="27"/>
      <c r="CIC47" s="27"/>
      <c r="CID47" s="27"/>
      <c r="CIE47" s="27"/>
      <c r="CIF47" s="27"/>
      <c r="CIG47" s="27"/>
      <c r="CIH47" s="27"/>
      <c r="CII47" s="27"/>
      <c r="CIJ47" s="27"/>
      <c r="CIK47" s="27"/>
      <c r="CIL47" s="27"/>
      <c r="CIM47" s="27"/>
      <c r="CIN47" s="27"/>
      <c r="CIO47" s="27"/>
      <c r="CIP47" s="27"/>
      <c r="CIQ47" s="27"/>
      <c r="CIR47" s="27"/>
      <c r="CIS47" s="27"/>
      <c r="CIT47" s="27"/>
      <c r="CIU47" s="27"/>
      <c r="CIV47" s="27"/>
      <c r="CIW47" s="27"/>
      <c r="CIX47" s="27"/>
      <c r="CIY47" s="27"/>
      <c r="CIZ47" s="27"/>
      <c r="CJA47" s="27"/>
      <c r="CJB47" s="27"/>
      <c r="CJC47" s="27"/>
      <c r="CJD47" s="27"/>
      <c r="CJE47" s="27"/>
      <c r="CJF47" s="27"/>
      <c r="CJG47" s="27"/>
      <c r="CJH47" s="27"/>
      <c r="CJI47" s="27"/>
      <c r="CJJ47" s="27"/>
      <c r="CJK47" s="27"/>
      <c r="CJL47" s="27"/>
      <c r="CJM47" s="27"/>
      <c r="CJN47" s="27"/>
      <c r="CJO47" s="27"/>
      <c r="CJP47" s="27"/>
      <c r="CJQ47" s="27"/>
      <c r="CJR47" s="27"/>
      <c r="CJS47" s="27"/>
      <c r="CJT47" s="27"/>
      <c r="CJU47" s="27"/>
      <c r="CJV47" s="27"/>
      <c r="CJW47" s="27"/>
      <c r="CJX47" s="27"/>
      <c r="CJY47" s="27"/>
      <c r="CJZ47" s="27"/>
      <c r="CKA47" s="27"/>
      <c r="CKB47" s="27"/>
      <c r="CKC47" s="27"/>
      <c r="CKD47" s="27"/>
      <c r="CKE47" s="27"/>
      <c r="CKF47" s="27"/>
      <c r="CKG47" s="27"/>
      <c r="CKH47" s="27"/>
      <c r="CKI47" s="27"/>
      <c r="CKJ47" s="27"/>
      <c r="CKK47" s="27"/>
      <c r="CKL47" s="27"/>
      <c r="CKM47" s="27"/>
      <c r="CKN47" s="27"/>
      <c r="CKO47" s="27"/>
      <c r="CKP47" s="27"/>
      <c r="CKQ47" s="27"/>
      <c r="CKR47" s="27"/>
      <c r="CKS47" s="27"/>
      <c r="CKT47" s="27"/>
      <c r="CKU47" s="27"/>
      <c r="CKV47" s="27"/>
      <c r="CKW47" s="27"/>
      <c r="CKX47" s="27"/>
      <c r="CKY47" s="27"/>
      <c r="CKZ47" s="27"/>
      <c r="CLA47" s="27"/>
      <c r="CLB47" s="27"/>
      <c r="CLC47" s="27"/>
      <c r="CLD47" s="27"/>
      <c r="CLE47" s="27"/>
      <c r="CLF47" s="27"/>
      <c r="CLG47" s="27"/>
      <c r="CLH47" s="27"/>
      <c r="CLI47" s="27"/>
      <c r="CLJ47" s="27"/>
      <c r="CLK47" s="27"/>
      <c r="CLL47" s="27"/>
      <c r="CLM47" s="27"/>
      <c r="CLN47" s="27"/>
      <c r="CLO47" s="27"/>
      <c r="CLP47" s="27"/>
      <c r="CLQ47" s="27"/>
      <c r="CLR47" s="27"/>
      <c r="CLS47" s="27"/>
      <c r="CLT47" s="27"/>
      <c r="CLU47" s="27"/>
      <c r="CLV47" s="27"/>
      <c r="CLW47" s="27"/>
      <c r="CLX47" s="27"/>
      <c r="CLY47" s="27"/>
      <c r="CLZ47" s="27"/>
      <c r="CMA47" s="27"/>
      <c r="CMB47" s="27"/>
      <c r="CMC47" s="27"/>
      <c r="CMD47" s="27"/>
      <c r="CME47" s="27"/>
      <c r="CMF47" s="27"/>
      <c r="CMG47" s="27"/>
      <c r="CMH47" s="27"/>
      <c r="CMI47" s="27"/>
      <c r="CMJ47" s="27"/>
      <c r="CMK47" s="27"/>
      <c r="CML47" s="27"/>
      <c r="CMM47" s="27"/>
      <c r="CMN47" s="27"/>
      <c r="CMO47" s="27"/>
      <c r="CMP47" s="27"/>
      <c r="CMQ47" s="27"/>
      <c r="CMR47" s="27"/>
      <c r="CMS47" s="27"/>
      <c r="CMT47" s="27"/>
      <c r="CMU47" s="27"/>
      <c r="CMV47" s="27"/>
      <c r="CMW47" s="27"/>
      <c r="CMX47" s="27"/>
      <c r="CMY47" s="27"/>
      <c r="CMZ47" s="27"/>
      <c r="CNA47" s="27"/>
      <c r="CNB47" s="27"/>
      <c r="CNC47" s="27"/>
      <c r="CND47" s="27"/>
      <c r="CNE47" s="27"/>
      <c r="CNF47" s="27"/>
      <c r="CNG47" s="27"/>
      <c r="CNH47" s="27"/>
      <c r="CNI47" s="27"/>
      <c r="CNJ47" s="27"/>
      <c r="CNK47" s="27"/>
      <c r="CNL47" s="27"/>
      <c r="CNM47" s="27"/>
      <c r="CNN47" s="27"/>
      <c r="CNO47" s="27"/>
      <c r="CNP47" s="27"/>
      <c r="CNQ47" s="27"/>
      <c r="CNR47" s="27"/>
      <c r="CNS47" s="27"/>
      <c r="CNT47" s="27"/>
      <c r="CNU47" s="27"/>
      <c r="CNV47" s="27"/>
      <c r="CNW47" s="27"/>
      <c r="CNX47" s="27"/>
      <c r="CNY47" s="27"/>
      <c r="CNZ47" s="27"/>
      <c r="COA47" s="27"/>
      <c r="COB47" s="27"/>
      <c r="COC47" s="27"/>
      <c r="COD47" s="27"/>
      <c r="COE47" s="27"/>
      <c r="COF47" s="27"/>
      <c r="COG47" s="27"/>
      <c r="COH47" s="27"/>
      <c r="COI47" s="27"/>
      <c r="COJ47" s="27"/>
      <c r="COK47" s="27"/>
      <c r="COL47" s="27"/>
      <c r="COM47" s="27"/>
      <c r="CON47" s="27"/>
      <c r="COO47" s="27"/>
      <c r="COP47" s="27"/>
      <c r="COQ47" s="27"/>
      <c r="COR47" s="27"/>
      <c r="COS47" s="27"/>
      <c r="COT47" s="27"/>
      <c r="COU47" s="27"/>
      <c r="COV47" s="27"/>
      <c r="COW47" s="27"/>
      <c r="COX47" s="27"/>
      <c r="COY47" s="27"/>
      <c r="COZ47" s="27"/>
      <c r="CPA47" s="27"/>
      <c r="CPB47" s="27"/>
      <c r="CPC47" s="27"/>
      <c r="CPD47" s="27"/>
      <c r="CPE47" s="27"/>
      <c r="CPF47" s="27"/>
      <c r="CPG47" s="27"/>
      <c r="CPH47" s="27"/>
      <c r="CPI47" s="27"/>
      <c r="CPJ47" s="27"/>
      <c r="CPK47" s="27"/>
      <c r="CPL47" s="27"/>
      <c r="CPM47" s="27"/>
      <c r="CPN47" s="27"/>
      <c r="CPO47" s="27"/>
      <c r="CPP47" s="27"/>
      <c r="CPQ47" s="27"/>
      <c r="CPR47" s="27"/>
      <c r="CPS47" s="27"/>
      <c r="CPT47" s="27"/>
      <c r="CPU47" s="27"/>
      <c r="CPV47" s="27"/>
      <c r="CPW47" s="27"/>
      <c r="CPX47" s="27"/>
      <c r="CPY47" s="27"/>
      <c r="CPZ47" s="27"/>
      <c r="CQA47" s="27"/>
      <c r="CQB47" s="27"/>
      <c r="CQC47" s="27"/>
      <c r="CQD47" s="27"/>
      <c r="CQE47" s="27"/>
      <c r="CQF47" s="27"/>
      <c r="CQG47" s="27"/>
      <c r="CQH47" s="27"/>
      <c r="CQI47" s="27"/>
      <c r="CQJ47" s="27"/>
      <c r="CQK47" s="27"/>
      <c r="CQL47" s="27"/>
      <c r="CQM47" s="27"/>
      <c r="CQN47" s="27"/>
      <c r="CQO47" s="27"/>
      <c r="CQP47" s="27"/>
      <c r="CQQ47" s="27"/>
      <c r="CQR47" s="27"/>
      <c r="CQS47" s="27"/>
      <c r="CQT47" s="27"/>
      <c r="CQU47" s="27"/>
      <c r="CQV47" s="27"/>
      <c r="CQW47" s="27"/>
      <c r="CQX47" s="27"/>
      <c r="CQY47" s="27"/>
      <c r="CQZ47" s="27"/>
      <c r="CRA47" s="27"/>
      <c r="CRB47" s="27"/>
      <c r="CRC47" s="27"/>
      <c r="CRD47" s="27"/>
      <c r="CRE47" s="27"/>
      <c r="CRF47" s="27"/>
      <c r="CRG47" s="27"/>
      <c r="CRH47" s="27"/>
      <c r="CRI47" s="27"/>
      <c r="CRJ47" s="27"/>
      <c r="CRK47" s="27"/>
      <c r="CRL47" s="27"/>
      <c r="CRM47" s="27"/>
      <c r="CRN47" s="27"/>
      <c r="CRO47" s="27"/>
      <c r="CRP47" s="27"/>
      <c r="CRQ47" s="27"/>
      <c r="CRR47" s="27"/>
      <c r="CRS47" s="27"/>
      <c r="CRT47" s="27"/>
      <c r="CRU47" s="27"/>
      <c r="CRV47" s="27"/>
      <c r="CRW47" s="27"/>
      <c r="CRX47" s="27"/>
      <c r="CRY47" s="27"/>
      <c r="CRZ47" s="27"/>
      <c r="CSA47" s="27"/>
      <c r="CSB47" s="27"/>
      <c r="CSC47" s="27"/>
      <c r="CSD47" s="27"/>
      <c r="CSE47" s="27"/>
      <c r="CSF47" s="27"/>
      <c r="CSG47" s="27"/>
      <c r="CSH47" s="27"/>
      <c r="CSI47" s="27"/>
      <c r="CSJ47" s="27"/>
      <c r="CSK47" s="27"/>
      <c r="CSL47" s="27"/>
      <c r="CSM47" s="27"/>
      <c r="CSN47" s="27"/>
      <c r="CSO47" s="27"/>
      <c r="CSP47" s="27"/>
      <c r="CSQ47" s="27"/>
      <c r="CSR47" s="27"/>
      <c r="CSS47" s="27"/>
      <c r="CST47" s="27"/>
      <c r="CSU47" s="27"/>
      <c r="CSV47" s="27"/>
      <c r="CSW47" s="27"/>
      <c r="CSX47" s="27"/>
      <c r="CSY47" s="27"/>
      <c r="CSZ47" s="27"/>
      <c r="CTA47" s="27"/>
      <c r="CTB47" s="27"/>
      <c r="CTC47" s="27"/>
      <c r="CTD47" s="27"/>
      <c r="CTE47" s="27"/>
      <c r="CTF47" s="27"/>
      <c r="CTG47" s="27"/>
      <c r="CTH47" s="27"/>
      <c r="CTI47" s="27"/>
      <c r="CTJ47" s="27"/>
      <c r="CTK47" s="27"/>
      <c r="CTL47" s="27"/>
      <c r="CTM47" s="27"/>
      <c r="CTN47" s="27"/>
      <c r="CTO47" s="27"/>
      <c r="CTP47" s="27"/>
      <c r="CTQ47" s="27"/>
      <c r="CTR47" s="27"/>
      <c r="CTS47" s="27"/>
      <c r="CTT47" s="27"/>
      <c r="CTU47" s="27"/>
      <c r="CTV47" s="27"/>
      <c r="CTW47" s="27"/>
      <c r="CTX47" s="27"/>
      <c r="CTY47" s="27"/>
      <c r="CTZ47" s="27"/>
      <c r="CUA47" s="27"/>
      <c r="CUB47" s="27"/>
      <c r="CUC47" s="27"/>
      <c r="CUD47" s="27"/>
      <c r="CUE47" s="27"/>
      <c r="CUF47" s="27"/>
      <c r="CUG47" s="27"/>
      <c r="CUH47" s="27"/>
      <c r="CUI47" s="27"/>
      <c r="CUJ47" s="27"/>
      <c r="CUK47" s="27"/>
      <c r="CUL47" s="27"/>
      <c r="CUM47" s="27"/>
      <c r="CUN47" s="27"/>
      <c r="CUO47" s="27"/>
      <c r="CUP47" s="27"/>
      <c r="CUQ47" s="27"/>
      <c r="CUR47" s="27"/>
      <c r="CUS47" s="27"/>
      <c r="CUT47" s="27"/>
      <c r="CUU47" s="27"/>
      <c r="CUV47" s="27"/>
      <c r="CUW47" s="27"/>
      <c r="CUX47" s="27"/>
      <c r="CUY47" s="27"/>
      <c r="CUZ47" s="27"/>
      <c r="CVA47" s="27"/>
      <c r="CVB47" s="27"/>
      <c r="CVC47" s="27"/>
      <c r="CVD47" s="27"/>
      <c r="CVE47" s="27"/>
      <c r="CVF47" s="27"/>
      <c r="CVG47" s="27"/>
      <c r="CVH47" s="27"/>
      <c r="CVI47" s="27"/>
      <c r="CVJ47" s="27"/>
      <c r="CVK47" s="27"/>
      <c r="CVL47" s="27"/>
      <c r="CVM47" s="27"/>
      <c r="CVN47" s="27"/>
      <c r="CVO47" s="27"/>
      <c r="CVP47" s="27"/>
      <c r="CVQ47" s="27"/>
      <c r="CVR47" s="27"/>
      <c r="CVS47" s="27"/>
      <c r="CVT47" s="27"/>
      <c r="CVU47" s="27"/>
      <c r="CVV47" s="27"/>
      <c r="CVW47" s="27"/>
      <c r="CVX47" s="27"/>
      <c r="CVY47" s="27"/>
      <c r="CVZ47" s="27"/>
      <c r="CWA47" s="27"/>
      <c r="CWB47" s="27"/>
      <c r="CWC47" s="27"/>
      <c r="CWD47" s="27"/>
      <c r="CWE47" s="27"/>
      <c r="CWF47" s="27"/>
      <c r="CWG47" s="27"/>
      <c r="CWH47" s="27"/>
      <c r="CWI47" s="27"/>
      <c r="CWJ47" s="27"/>
      <c r="CWK47" s="27"/>
      <c r="CWL47" s="27"/>
      <c r="CWM47" s="27"/>
      <c r="CWN47" s="27"/>
      <c r="CWO47" s="27"/>
      <c r="CWP47" s="27"/>
      <c r="CWQ47" s="27"/>
      <c r="CWR47" s="27"/>
      <c r="CWS47" s="27"/>
      <c r="CWT47" s="27"/>
      <c r="CWU47" s="27"/>
      <c r="CWV47" s="27"/>
      <c r="CWW47" s="27"/>
      <c r="CWX47" s="27"/>
      <c r="CWY47" s="27"/>
      <c r="CWZ47" s="27"/>
      <c r="CXA47" s="27"/>
      <c r="CXB47" s="27"/>
      <c r="CXC47" s="27"/>
      <c r="CXD47" s="27"/>
      <c r="CXE47" s="27"/>
      <c r="CXF47" s="27"/>
      <c r="CXG47" s="27"/>
      <c r="CXH47" s="27"/>
      <c r="CXI47" s="27"/>
      <c r="CXJ47" s="27"/>
      <c r="CXK47" s="27"/>
      <c r="CXL47" s="27"/>
      <c r="CXM47" s="27"/>
      <c r="CXN47" s="27"/>
      <c r="CXO47" s="27"/>
      <c r="CXP47" s="27"/>
      <c r="CXQ47" s="27"/>
      <c r="CXR47" s="27"/>
      <c r="CXS47" s="27"/>
      <c r="CXT47" s="27"/>
      <c r="CXU47" s="27"/>
      <c r="CXV47" s="27"/>
      <c r="CXW47" s="27"/>
      <c r="CXX47" s="27"/>
      <c r="CXY47" s="27"/>
      <c r="CXZ47" s="27"/>
      <c r="CYA47" s="27"/>
      <c r="CYB47" s="27"/>
      <c r="CYC47" s="27"/>
      <c r="CYD47" s="27"/>
      <c r="CYE47" s="27"/>
      <c r="CYF47" s="27"/>
      <c r="CYG47" s="27"/>
      <c r="CYH47" s="27"/>
      <c r="CYI47" s="27"/>
      <c r="CYJ47" s="27"/>
      <c r="CYK47" s="27"/>
      <c r="CYL47" s="27"/>
      <c r="CYM47" s="27"/>
      <c r="CYN47" s="27"/>
      <c r="CYO47" s="27"/>
      <c r="CYP47" s="27"/>
      <c r="CYQ47" s="27"/>
      <c r="CYR47" s="27"/>
      <c r="CYS47" s="27"/>
      <c r="CYT47" s="27"/>
      <c r="CYU47" s="27"/>
      <c r="CYV47" s="27"/>
      <c r="CYW47" s="27"/>
      <c r="CYX47" s="27"/>
      <c r="CYY47" s="27"/>
      <c r="CYZ47" s="27"/>
      <c r="CZA47" s="27"/>
      <c r="CZB47" s="27"/>
      <c r="CZC47" s="27"/>
      <c r="CZD47" s="27"/>
      <c r="CZE47" s="27"/>
      <c r="CZF47" s="27"/>
      <c r="CZG47" s="27"/>
      <c r="CZH47" s="27"/>
      <c r="CZI47" s="27"/>
      <c r="CZJ47" s="27"/>
      <c r="CZK47" s="27"/>
      <c r="CZL47" s="27"/>
      <c r="CZM47" s="27"/>
      <c r="CZN47" s="27"/>
      <c r="CZO47" s="27"/>
      <c r="CZP47" s="27"/>
      <c r="CZQ47" s="27"/>
      <c r="CZR47" s="27"/>
      <c r="CZS47" s="27"/>
      <c r="CZT47" s="27"/>
      <c r="CZU47" s="27"/>
      <c r="CZV47" s="27"/>
      <c r="CZW47" s="27"/>
      <c r="CZX47" s="27"/>
      <c r="CZY47" s="27"/>
      <c r="CZZ47" s="27"/>
      <c r="DAA47" s="27"/>
      <c r="DAB47" s="27"/>
      <c r="DAC47" s="27"/>
      <c r="DAD47" s="27"/>
      <c r="DAE47" s="27"/>
      <c r="DAF47" s="27"/>
      <c r="DAG47" s="27"/>
      <c r="DAH47" s="27"/>
      <c r="DAI47" s="27"/>
      <c r="DAJ47" s="27"/>
      <c r="DAK47" s="27"/>
      <c r="DAL47" s="27"/>
      <c r="DAM47" s="27"/>
      <c r="DAN47" s="27"/>
      <c r="DAO47" s="27"/>
      <c r="DAP47" s="27"/>
      <c r="DAQ47" s="27"/>
      <c r="DAR47" s="27"/>
      <c r="DAS47" s="27"/>
      <c r="DAT47" s="27"/>
      <c r="DAU47" s="27"/>
      <c r="DAV47" s="27"/>
      <c r="DAW47" s="27"/>
      <c r="DAX47" s="27"/>
      <c r="DAY47" s="27"/>
      <c r="DAZ47" s="27"/>
      <c r="DBA47" s="27"/>
      <c r="DBB47" s="27"/>
      <c r="DBC47" s="27"/>
      <c r="DBD47" s="27"/>
      <c r="DBE47" s="27"/>
      <c r="DBF47" s="27"/>
      <c r="DBG47" s="27"/>
      <c r="DBH47" s="27"/>
      <c r="DBI47" s="27"/>
      <c r="DBJ47" s="27"/>
      <c r="DBK47" s="27"/>
      <c r="DBL47" s="27"/>
      <c r="DBM47" s="27"/>
      <c r="DBN47" s="27"/>
      <c r="DBO47" s="27"/>
      <c r="DBP47" s="27"/>
      <c r="DBQ47" s="27"/>
      <c r="DBR47" s="27"/>
      <c r="DBS47" s="27"/>
      <c r="DBT47" s="27"/>
      <c r="DBU47" s="27"/>
      <c r="DBV47" s="27"/>
      <c r="DBW47" s="27"/>
      <c r="DBX47" s="27"/>
      <c r="DBY47" s="27"/>
      <c r="DBZ47" s="27"/>
      <c r="DCA47" s="27"/>
      <c r="DCB47" s="27"/>
      <c r="DCC47" s="27"/>
      <c r="DCD47" s="27"/>
      <c r="DCE47" s="27"/>
      <c r="DCF47" s="27"/>
      <c r="DCG47" s="27"/>
      <c r="DCH47" s="27"/>
      <c r="DCI47" s="27"/>
      <c r="DCJ47" s="27"/>
      <c r="DCK47" s="27"/>
      <c r="DCL47" s="27"/>
      <c r="DCM47" s="27"/>
      <c r="DCN47" s="27"/>
      <c r="DCO47" s="27"/>
      <c r="DCP47" s="27"/>
      <c r="DCQ47" s="27"/>
      <c r="DCR47" s="27"/>
      <c r="DCS47" s="27"/>
      <c r="DCT47" s="27"/>
      <c r="DCU47" s="27"/>
      <c r="DCV47" s="27"/>
      <c r="DCW47" s="27"/>
      <c r="DCX47" s="27"/>
      <c r="DCY47" s="27"/>
      <c r="DCZ47" s="27"/>
      <c r="DDA47" s="27"/>
      <c r="DDB47" s="27"/>
      <c r="DDC47" s="27"/>
      <c r="DDD47" s="27"/>
      <c r="DDE47" s="27"/>
      <c r="DDF47" s="27"/>
      <c r="DDG47" s="27"/>
      <c r="DDH47" s="27"/>
      <c r="DDI47" s="27"/>
      <c r="DDJ47" s="27"/>
      <c r="DDK47" s="27"/>
      <c r="DDL47" s="27"/>
      <c r="DDM47" s="27"/>
      <c r="DDN47" s="27"/>
      <c r="DDO47" s="27"/>
      <c r="DDP47" s="27"/>
      <c r="DDQ47" s="27"/>
      <c r="DDR47" s="27"/>
      <c r="DDS47" s="27"/>
      <c r="DDT47" s="27"/>
      <c r="DDU47" s="27"/>
      <c r="DDV47" s="27"/>
      <c r="DDW47" s="27"/>
      <c r="DDX47" s="27"/>
      <c r="DDY47" s="27"/>
      <c r="DDZ47" s="27"/>
      <c r="DEA47" s="27"/>
      <c r="DEB47" s="27"/>
      <c r="DEC47" s="27"/>
      <c r="DED47" s="27"/>
      <c r="DEE47" s="27"/>
      <c r="DEF47" s="27"/>
      <c r="DEG47" s="27"/>
      <c r="DEH47" s="27"/>
      <c r="DEI47" s="27"/>
      <c r="DEJ47" s="27"/>
      <c r="DEK47" s="27"/>
      <c r="DEL47" s="27"/>
      <c r="DEM47" s="27"/>
      <c r="DEN47" s="27"/>
      <c r="DEO47" s="27"/>
      <c r="DEP47" s="27"/>
      <c r="DEQ47" s="27"/>
      <c r="DER47" s="27"/>
      <c r="DES47" s="27"/>
      <c r="DET47" s="27"/>
      <c r="DEU47" s="27"/>
      <c r="DEV47" s="27"/>
      <c r="DEW47" s="27"/>
      <c r="DEX47" s="27"/>
      <c r="DEY47" s="27"/>
      <c r="DEZ47" s="27"/>
      <c r="DFA47" s="27"/>
      <c r="DFB47" s="27"/>
      <c r="DFC47" s="27"/>
      <c r="DFD47" s="27"/>
      <c r="DFE47" s="27"/>
      <c r="DFF47" s="27"/>
      <c r="DFG47" s="27"/>
      <c r="DFH47" s="27"/>
      <c r="DFI47" s="27"/>
      <c r="DFJ47" s="27"/>
      <c r="DFK47" s="27"/>
      <c r="DFL47" s="27"/>
      <c r="DFM47" s="27"/>
      <c r="DFN47" s="27"/>
      <c r="DFO47" s="27"/>
      <c r="DFP47" s="27"/>
      <c r="DFQ47" s="27"/>
      <c r="DFR47" s="27"/>
      <c r="DFS47" s="27"/>
      <c r="DFT47" s="27"/>
      <c r="DFU47" s="27"/>
      <c r="DFV47" s="27"/>
      <c r="DFW47" s="27"/>
      <c r="DFX47" s="27"/>
      <c r="DFY47" s="27"/>
      <c r="DFZ47" s="27"/>
      <c r="DGA47" s="27"/>
      <c r="DGB47" s="27"/>
      <c r="DGC47" s="27"/>
      <c r="DGD47" s="27"/>
      <c r="DGE47" s="27"/>
      <c r="DGF47" s="27"/>
      <c r="DGG47" s="27"/>
      <c r="DGH47" s="27"/>
      <c r="DGI47" s="27"/>
      <c r="DGJ47" s="27"/>
      <c r="DGK47" s="27"/>
      <c r="DGL47" s="27"/>
      <c r="DGM47" s="27"/>
      <c r="DGN47" s="27"/>
      <c r="DGO47" s="27"/>
      <c r="DGP47" s="27"/>
      <c r="DGQ47" s="27"/>
      <c r="DGR47" s="27"/>
      <c r="DGS47" s="27"/>
      <c r="DGT47" s="27"/>
      <c r="DGU47" s="27"/>
      <c r="DGV47" s="27"/>
      <c r="DGW47" s="27"/>
      <c r="DGX47" s="27"/>
      <c r="DGY47" s="27"/>
      <c r="DGZ47" s="27"/>
      <c r="DHA47" s="27"/>
      <c r="DHB47" s="27"/>
      <c r="DHC47" s="27"/>
      <c r="DHD47" s="27"/>
      <c r="DHE47" s="27"/>
      <c r="DHF47" s="27"/>
      <c r="DHG47" s="27"/>
      <c r="DHH47" s="27"/>
      <c r="DHI47" s="27"/>
      <c r="DHJ47" s="27"/>
      <c r="DHK47" s="27"/>
      <c r="DHL47" s="27"/>
      <c r="DHM47" s="27"/>
      <c r="DHN47" s="27"/>
      <c r="DHO47" s="27"/>
      <c r="DHP47" s="27"/>
      <c r="DHQ47" s="27"/>
      <c r="DHR47" s="27"/>
      <c r="DHS47" s="27"/>
      <c r="DHT47" s="27"/>
      <c r="DHU47" s="27"/>
      <c r="DHV47" s="27"/>
      <c r="DHW47" s="27"/>
      <c r="DHX47" s="27"/>
      <c r="DHY47" s="27"/>
      <c r="DHZ47" s="27"/>
      <c r="DIA47" s="27"/>
      <c r="DIB47" s="27"/>
      <c r="DIC47" s="27"/>
      <c r="DID47" s="27"/>
      <c r="DIE47" s="27"/>
      <c r="DIF47" s="27"/>
      <c r="DIG47" s="27"/>
      <c r="DIH47" s="27"/>
      <c r="DII47" s="27"/>
      <c r="DIJ47" s="27"/>
      <c r="DIK47" s="27"/>
      <c r="DIL47" s="27"/>
      <c r="DIM47" s="27"/>
      <c r="DIN47" s="27"/>
      <c r="DIO47" s="27"/>
      <c r="DIP47" s="27"/>
      <c r="DIQ47" s="27"/>
      <c r="DIR47" s="27"/>
      <c r="DIS47" s="27"/>
      <c r="DIT47" s="27"/>
      <c r="DIU47" s="27"/>
      <c r="DIV47" s="27"/>
      <c r="DIW47" s="27"/>
      <c r="DIX47" s="27"/>
      <c r="DIY47" s="27"/>
      <c r="DIZ47" s="27"/>
      <c r="DJA47" s="27"/>
      <c r="DJB47" s="27"/>
      <c r="DJC47" s="27"/>
      <c r="DJD47" s="27"/>
      <c r="DJE47" s="27"/>
      <c r="DJF47" s="27"/>
      <c r="DJG47" s="27"/>
      <c r="DJH47" s="27"/>
      <c r="DJI47" s="27"/>
      <c r="DJJ47" s="27"/>
      <c r="DJK47" s="27"/>
      <c r="DJL47" s="27"/>
      <c r="DJM47" s="27"/>
      <c r="DJN47" s="27"/>
      <c r="DJO47" s="27"/>
      <c r="DJP47" s="27"/>
      <c r="DJQ47" s="27"/>
      <c r="DJR47" s="27"/>
      <c r="DJS47" s="27"/>
      <c r="DJT47" s="27"/>
      <c r="DJU47" s="27"/>
      <c r="DJV47" s="27"/>
      <c r="DJW47" s="27"/>
      <c r="DJX47" s="27"/>
      <c r="DJY47" s="27"/>
      <c r="DJZ47" s="27"/>
      <c r="DKA47" s="27"/>
      <c r="DKB47" s="27"/>
      <c r="DKC47" s="27"/>
      <c r="DKD47" s="27"/>
      <c r="DKE47" s="27"/>
      <c r="DKF47" s="27"/>
      <c r="DKG47" s="27"/>
      <c r="DKH47" s="27"/>
      <c r="DKI47" s="27"/>
      <c r="DKJ47" s="27"/>
      <c r="DKK47" s="27"/>
      <c r="DKL47" s="27"/>
      <c r="DKM47" s="27"/>
      <c r="DKN47" s="27"/>
      <c r="DKO47" s="27"/>
      <c r="DKP47" s="27"/>
      <c r="DKQ47" s="27"/>
      <c r="DKR47" s="27"/>
      <c r="DKS47" s="27"/>
      <c r="DKT47" s="27"/>
      <c r="DKU47" s="27"/>
      <c r="DKV47" s="27"/>
      <c r="DKW47" s="27"/>
      <c r="DKX47" s="27"/>
      <c r="DKY47" s="27"/>
      <c r="DKZ47" s="27"/>
      <c r="DLA47" s="27"/>
      <c r="DLB47" s="27"/>
      <c r="DLC47" s="27"/>
      <c r="DLD47" s="27"/>
      <c r="DLE47" s="27"/>
      <c r="DLF47" s="27"/>
      <c r="DLG47" s="27"/>
      <c r="DLH47" s="27"/>
      <c r="DLI47" s="27"/>
      <c r="DLJ47" s="27"/>
      <c r="DLK47" s="27"/>
      <c r="DLL47" s="27"/>
      <c r="DLM47" s="27"/>
      <c r="DLN47" s="27"/>
      <c r="DLO47" s="27"/>
      <c r="DLP47" s="27"/>
      <c r="DLQ47" s="27"/>
      <c r="DLR47" s="27"/>
      <c r="DLS47" s="27"/>
      <c r="DLT47" s="27"/>
      <c r="DLU47" s="27"/>
      <c r="DLV47" s="27"/>
      <c r="DLW47" s="27"/>
      <c r="DLX47" s="27"/>
      <c r="DLY47" s="27"/>
      <c r="DLZ47" s="27"/>
      <c r="DMA47" s="27"/>
      <c r="DMB47" s="27"/>
      <c r="DMC47" s="27"/>
      <c r="DMD47" s="27"/>
      <c r="DME47" s="27"/>
      <c r="DMF47" s="27"/>
      <c r="DMG47" s="27"/>
      <c r="DMH47" s="27"/>
      <c r="DMI47" s="27"/>
      <c r="DMJ47" s="27"/>
      <c r="DMK47" s="27"/>
      <c r="DML47" s="27"/>
      <c r="DMM47" s="27"/>
      <c r="DMN47" s="27"/>
      <c r="DMO47" s="27"/>
      <c r="DMP47" s="27"/>
      <c r="DMQ47" s="27"/>
      <c r="DMR47" s="27"/>
      <c r="DMS47" s="27"/>
      <c r="DMT47" s="27"/>
      <c r="DMU47" s="27"/>
      <c r="DMV47" s="27"/>
      <c r="DMW47" s="27"/>
      <c r="DMX47" s="27"/>
      <c r="DMY47" s="27"/>
      <c r="DMZ47" s="27"/>
      <c r="DNA47" s="27"/>
      <c r="DNB47" s="27"/>
      <c r="DNC47" s="27"/>
      <c r="DND47" s="27"/>
      <c r="DNE47" s="27"/>
      <c r="DNF47" s="27"/>
      <c r="DNG47" s="27"/>
      <c r="DNH47" s="27"/>
      <c r="DNI47" s="27"/>
      <c r="DNJ47" s="27"/>
      <c r="DNK47" s="27"/>
      <c r="DNL47" s="27"/>
      <c r="DNM47" s="27"/>
      <c r="DNN47" s="27"/>
      <c r="DNO47" s="27"/>
      <c r="DNP47" s="27"/>
      <c r="DNQ47" s="27"/>
      <c r="DNR47" s="27"/>
      <c r="DNS47" s="27"/>
      <c r="DNT47" s="27"/>
      <c r="DNU47" s="27"/>
      <c r="DNV47" s="27"/>
      <c r="DNW47" s="27"/>
      <c r="DNX47" s="27"/>
      <c r="DNY47" s="27"/>
      <c r="DNZ47" s="27"/>
      <c r="DOA47" s="27"/>
      <c r="DOB47" s="27"/>
      <c r="DOC47" s="27"/>
      <c r="DOD47" s="27"/>
      <c r="DOE47" s="27"/>
      <c r="DOF47" s="27"/>
      <c r="DOG47" s="27"/>
      <c r="DOH47" s="27"/>
      <c r="DOI47" s="27"/>
      <c r="DOJ47" s="27"/>
      <c r="DOK47" s="27"/>
      <c r="DOL47" s="27"/>
      <c r="DOM47" s="27"/>
      <c r="DON47" s="27"/>
      <c r="DOO47" s="27"/>
      <c r="DOP47" s="27"/>
      <c r="DOQ47" s="27"/>
      <c r="DOR47" s="27"/>
      <c r="DOS47" s="27"/>
      <c r="DOT47" s="27"/>
      <c r="DOU47" s="27"/>
      <c r="DOV47" s="27"/>
      <c r="DOW47" s="27"/>
      <c r="DOX47" s="27"/>
      <c r="DOY47" s="27"/>
      <c r="DOZ47" s="27"/>
      <c r="DPA47" s="27"/>
      <c r="DPB47" s="27"/>
      <c r="DPC47" s="27"/>
      <c r="DPD47" s="27"/>
      <c r="DPE47" s="27"/>
      <c r="DPF47" s="27"/>
      <c r="DPG47" s="27"/>
      <c r="DPH47" s="27"/>
      <c r="DPI47" s="27"/>
      <c r="DPJ47" s="27"/>
      <c r="DPK47" s="27"/>
      <c r="DPL47" s="27"/>
      <c r="DPM47" s="27"/>
      <c r="DPN47" s="27"/>
      <c r="DPO47" s="27"/>
      <c r="DPP47" s="27"/>
      <c r="DPQ47" s="27"/>
      <c r="DPR47" s="27"/>
      <c r="DPS47" s="27"/>
      <c r="DPT47" s="27"/>
      <c r="DPU47" s="27"/>
      <c r="DPV47" s="27"/>
      <c r="DPW47" s="27"/>
      <c r="DPX47" s="27"/>
      <c r="DPY47" s="27"/>
      <c r="DPZ47" s="27"/>
      <c r="DQA47" s="27"/>
      <c r="DQB47" s="27"/>
      <c r="DQC47" s="27"/>
      <c r="DQD47" s="27"/>
      <c r="DQE47" s="27"/>
      <c r="DQF47" s="27"/>
      <c r="DQG47" s="27"/>
      <c r="DQH47" s="27"/>
      <c r="DQI47" s="27"/>
      <c r="DQJ47" s="27"/>
      <c r="DQK47" s="27"/>
      <c r="DQL47" s="27"/>
      <c r="DQM47" s="27"/>
      <c r="DQN47" s="27"/>
      <c r="DQO47" s="27"/>
      <c r="DQP47" s="27"/>
      <c r="DQQ47" s="27"/>
      <c r="DQR47" s="27"/>
      <c r="DQS47" s="27"/>
      <c r="DQT47" s="27"/>
      <c r="DQU47" s="27"/>
      <c r="DQV47" s="27"/>
      <c r="DQW47" s="27"/>
      <c r="DQX47" s="27"/>
      <c r="DQY47" s="27"/>
      <c r="DQZ47" s="27"/>
      <c r="DRA47" s="27"/>
      <c r="DRB47" s="27"/>
      <c r="DRC47" s="27"/>
      <c r="DRD47" s="27"/>
      <c r="DRE47" s="27"/>
      <c r="DRF47" s="27"/>
      <c r="DRG47" s="27"/>
      <c r="DRH47" s="27"/>
      <c r="DRI47" s="27"/>
      <c r="DRJ47" s="27"/>
      <c r="DRK47" s="27"/>
      <c r="DRL47" s="27"/>
      <c r="DRM47" s="27"/>
      <c r="DRN47" s="27"/>
      <c r="DRO47" s="27"/>
      <c r="DRP47" s="27"/>
      <c r="DRQ47" s="27"/>
      <c r="DRR47" s="27"/>
      <c r="DRS47" s="27"/>
      <c r="DRT47" s="27"/>
      <c r="DRU47" s="27"/>
      <c r="DRV47" s="27"/>
      <c r="DRW47" s="27"/>
      <c r="DRX47" s="27"/>
      <c r="DRY47" s="27"/>
      <c r="DRZ47" s="27"/>
      <c r="DSA47" s="27"/>
      <c r="DSB47" s="27"/>
      <c r="DSC47" s="27"/>
      <c r="DSD47" s="27"/>
      <c r="DSE47" s="27"/>
      <c r="DSF47" s="27"/>
      <c r="DSG47" s="27"/>
      <c r="DSH47" s="27"/>
      <c r="DSI47" s="27"/>
      <c r="DSJ47" s="27"/>
      <c r="DSK47" s="27"/>
      <c r="DSL47" s="27"/>
      <c r="DSM47" s="27"/>
      <c r="DSN47" s="27"/>
      <c r="DSO47" s="27"/>
      <c r="DSP47" s="27"/>
      <c r="DSQ47" s="27"/>
      <c r="DSR47" s="27"/>
      <c r="DSS47" s="27"/>
      <c r="DST47" s="27"/>
      <c r="DSU47" s="27"/>
      <c r="DSV47" s="27"/>
      <c r="DSW47" s="27"/>
      <c r="DSX47" s="27"/>
      <c r="DSY47" s="27"/>
      <c r="DSZ47" s="27"/>
      <c r="DTA47" s="27"/>
      <c r="DTB47" s="27"/>
      <c r="DTC47" s="27"/>
      <c r="DTD47" s="27"/>
      <c r="DTE47" s="27"/>
      <c r="DTF47" s="27"/>
      <c r="DTG47" s="27"/>
      <c r="DTH47" s="27"/>
      <c r="DTI47" s="27"/>
      <c r="DTJ47" s="27"/>
      <c r="DTK47" s="27"/>
      <c r="DTL47" s="27"/>
      <c r="DTM47" s="27"/>
      <c r="DTN47" s="27"/>
      <c r="DTO47" s="27"/>
      <c r="DTP47" s="27"/>
      <c r="DTQ47" s="27"/>
      <c r="DTR47" s="27"/>
      <c r="DTS47" s="27"/>
      <c r="DTT47" s="27"/>
      <c r="DTU47" s="27"/>
      <c r="DTV47" s="27"/>
      <c r="DTW47" s="27"/>
      <c r="DTX47" s="27"/>
      <c r="DTY47" s="27"/>
      <c r="DTZ47" s="27"/>
      <c r="DUA47" s="27"/>
      <c r="DUB47" s="27"/>
      <c r="DUC47" s="27"/>
      <c r="DUD47" s="27"/>
      <c r="DUE47" s="27"/>
      <c r="DUF47" s="27"/>
      <c r="DUG47" s="27"/>
      <c r="DUH47" s="27"/>
      <c r="DUI47" s="27"/>
      <c r="DUJ47" s="27"/>
      <c r="DUK47" s="27"/>
      <c r="DUL47" s="27"/>
      <c r="DUM47" s="27"/>
      <c r="DUN47" s="27"/>
      <c r="DUO47" s="27"/>
      <c r="DUP47" s="27"/>
      <c r="DUQ47" s="27"/>
      <c r="DUR47" s="27"/>
      <c r="DUS47" s="27"/>
      <c r="DUT47" s="27"/>
      <c r="DUU47" s="27"/>
      <c r="DUV47" s="27"/>
      <c r="DUW47" s="27"/>
      <c r="DUX47" s="27"/>
      <c r="DUY47" s="27"/>
      <c r="DUZ47" s="27"/>
      <c r="DVA47" s="27"/>
      <c r="DVB47" s="27"/>
      <c r="DVC47" s="27"/>
      <c r="DVD47" s="27"/>
      <c r="DVE47" s="27"/>
      <c r="DVF47" s="27"/>
      <c r="DVG47" s="27"/>
      <c r="DVH47" s="27"/>
      <c r="DVI47" s="27"/>
      <c r="DVJ47" s="27"/>
      <c r="DVK47" s="27"/>
      <c r="DVL47" s="27"/>
      <c r="DVM47" s="27"/>
      <c r="DVN47" s="27"/>
      <c r="DVO47" s="27"/>
      <c r="DVP47" s="27"/>
      <c r="DVQ47" s="27"/>
      <c r="DVR47" s="27"/>
      <c r="DVS47" s="27"/>
      <c r="DVT47" s="27"/>
      <c r="DVU47" s="27"/>
      <c r="DVV47" s="27"/>
      <c r="DVW47" s="27"/>
      <c r="DVX47" s="27"/>
      <c r="DVY47" s="27"/>
      <c r="DVZ47" s="27"/>
      <c r="DWA47" s="27"/>
      <c r="DWB47" s="27"/>
      <c r="DWC47" s="27"/>
      <c r="DWD47" s="27"/>
      <c r="DWE47" s="27"/>
      <c r="DWF47" s="27"/>
      <c r="DWG47" s="27"/>
      <c r="DWH47" s="27"/>
      <c r="DWI47" s="27"/>
      <c r="DWJ47" s="27"/>
      <c r="DWK47" s="27"/>
      <c r="DWL47" s="27"/>
      <c r="DWM47" s="27"/>
      <c r="DWN47" s="27"/>
      <c r="DWO47" s="27"/>
      <c r="DWP47" s="27"/>
      <c r="DWQ47" s="27"/>
      <c r="DWR47" s="27"/>
      <c r="DWS47" s="27"/>
      <c r="DWT47" s="27"/>
      <c r="DWU47" s="27"/>
      <c r="DWV47" s="27"/>
      <c r="DWW47" s="27"/>
      <c r="DWX47" s="27"/>
      <c r="DWY47" s="27"/>
      <c r="DWZ47" s="27"/>
      <c r="DXA47" s="27"/>
      <c r="DXB47" s="27"/>
      <c r="DXC47" s="27"/>
      <c r="DXD47" s="27"/>
      <c r="DXE47" s="27"/>
      <c r="DXF47" s="27"/>
      <c r="DXG47" s="27"/>
      <c r="DXH47" s="27"/>
      <c r="DXI47" s="27"/>
      <c r="DXJ47" s="27"/>
      <c r="DXK47" s="27"/>
      <c r="DXL47" s="27"/>
      <c r="DXM47" s="27"/>
      <c r="DXN47" s="27"/>
      <c r="DXO47" s="27"/>
      <c r="DXP47" s="27"/>
      <c r="DXQ47" s="27"/>
      <c r="DXR47" s="27"/>
      <c r="DXS47" s="27"/>
      <c r="DXT47" s="27"/>
      <c r="DXU47" s="27"/>
      <c r="DXV47" s="27"/>
      <c r="DXW47" s="27"/>
      <c r="DXX47" s="27"/>
      <c r="DXY47" s="27"/>
      <c r="DXZ47" s="27"/>
      <c r="DYA47" s="27"/>
      <c r="DYB47" s="27"/>
      <c r="DYC47" s="27"/>
      <c r="DYD47" s="27"/>
      <c r="DYE47" s="27"/>
      <c r="DYF47" s="27"/>
      <c r="DYG47" s="27"/>
      <c r="DYH47" s="27"/>
      <c r="DYI47" s="27"/>
      <c r="DYJ47" s="27"/>
      <c r="DYK47" s="27"/>
      <c r="DYL47" s="27"/>
      <c r="DYM47" s="27"/>
      <c r="DYN47" s="27"/>
      <c r="DYO47" s="27"/>
      <c r="DYP47" s="27"/>
      <c r="DYQ47" s="27"/>
      <c r="DYR47" s="27"/>
      <c r="DYS47" s="27"/>
      <c r="DYT47" s="27"/>
      <c r="DYU47" s="27"/>
      <c r="DYV47" s="27"/>
      <c r="DYW47" s="27"/>
      <c r="DYX47" s="27"/>
      <c r="DYY47" s="27"/>
      <c r="DYZ47" s="27"/>
      <c r="DZA47" s="27"/>
      <c r="DZB47" s="27"/>
      <c r="DZC47" s="27"/>
      <c r="DZD47" s="27"/>
      <c r="DZE47" s="27"/>
      <c r="DZF47" s="27"/>
      <c r="DZG47" s="27"/>
      <c r="DZH47" s="27"/>
      <c r="DZI47" s="27"/>
      <c r="DZJ47" s="27"/>
      <c r="DZK47" s="27"/>
      <c r="DZL47" s="27"/>
      <c r="DZM47" s="27"/>
      <c r="DZN47" s="27"/>
      <c r="DZO47" s="27"/>
      <c r="DZP47" s="27"/>
      <c r="DZQ47" s="27"/>
      <c r="DZR47" s="27"/>
      <c r="DZS47" s="27"/>
      <c r="DZT47" s="27"/>
      <c r="DZU47" s="27"/>
      <c r="DZV47" s="27"/>
      <c r="DZW47" s="27"/>
      <c r="DZX47" s="27"/>
      <c r="DZY47" s="27"/>
      <c r="DZZ47" s="27"/>
      <c r="EAA47" s="27"/>
      <c r="EAB47" s="27"/>
      <c r="EAC47" s="27"/>
      <c r="EAD47" s="27"/>
      <c r="EAE47" s="27"/>
      <c r="EAF47" s="27"/>
      <c r="EAG47" s="27"/>
      <c r="EAH47" s="27"/>
      <c r="EAI47" s="27"/>
      <c r="EAJ47" s="27"/>
      <c r="EAK47" s="27"/>
      <c r="EAL47" s="27"/>
      <c r="EAM47" s="27"/>
      <c r="EAN47" s="27"/>
      <c r="EAO47" s="27"/>
      <c r="EAP47" s="27"/>
      <c r="EAQ47" s="27"/>
      <c r="EAR47" s="27"/>
      <c r="EAS47" s="27"/>
      <c r="EAT47" s="27"/>
      <c r="EAU47" s="27"/>
      <c r="EAV47" s="27"/>
      <c r="EAW47" s="27"/>
      <c r="EAX47" s="27"/>
      <c r="EAY47" s="27"/>
      <c r="EAZ47" s="27"/>
      <c r="EBA47" s="27"/>
      <c r="EBB47" s="27"/>
      <c r="EBC47" s="27"/>
      <c r="EBD47" s="27"/>
      <c r="EBE47" s="27"/>
      <c r="EBF47" s="27"/>
      <c r="EBG47" s="27"/>
      <c r="EBH47" s="27"/>
      <c r="EBI47" s="27"/>
      <c r="EBJ47" s="27"/>
      <c r="EBK47" s="27"/>
      <c r="EBL47" s="27"/>
      <c r="EBM47" s="27"/>
      <c r="EBN47" s="27"/>
      <c r="EBO47" s="27"/>
      <c r="EBP47" s="27"/>
      <c r="EBQ47" s="27"/>
      <c r="EBR47" s="27"/>
      <c r="EBS47" s="27"/>
      <c r="EBT47" s="27"/>
      <c r="EBU47" s="27"/>
      <c r="EBV47" s="27"/>
      <c r="EBW47" s="27"/>
      <c r="EBX47" s="27"/>
      <c r="EBY47" s="27"/>
      <c r="EBZ47" s="27"/>
      <c r="ECA47" s="27"/>
      <c r="ECB47" s="27"/>
      <c r="ECC47" s="27"/>
      <c r="ECD47" s="27"/>
      <c r="ECE47" s="27"/>
      <c r="ECF47" s="27"/>
      <c r="ECG47" s="27"/>
      <c r="ECH47" s="27"/>
      <c r="ECI47" s="27"/>
      <c r="ECJ47" s="27"/>
      <c r="ECK47" s="27"/>
      <c r="ECL47" s="27"/>
      <c r="ECM47" s="27"/>
      <c r="ECN47" s="27"/>
      <c r="ECO47" s="27"/>
      <c r="ECP47" s="27"/>
      <c r="ECQ47" s="27"/>
      <c r="ECR47" s="27"/>
      <c r="ECS47" s="27"/>
      <c r="ECT47" s="27"/>
      <c r="ECU47" s="27"/>
      <c r="ECV47" s="27"/>
      <c r="ECW47" s="27"/>
      <c r="ECX47" s="27"/>
      <c r="ECY47" s="27"/>
      <c r="ECZ47" s="27"/>
      <c r="EDA47" s="27"/>
      <c r="EDB47" s="27"/>
      <c r="EDC47" s="27"/>
      <c r="EDD47" s="27"/>
      <c r="EDE47" s="27"/>
      <c r="EDF47" s="27"/>
      <c r="EDG47" s="27"/>
      <c r="EDH47" s="27"/>
      <c r="EDI47" s="27"/>
      <c r="EDJ47" s="27"/>
      <c r="EDK47" s="27"/>
      <c r="EDL47" s="27"/>
      <c r="EDM47" s="27"/>
      <c r="EDN47" s="27"/>
      <c r="EDO47" s="27"/>
      <c r="EDP47" s="27"/>
      <c r="EDQ47" s="27"/>
      <c r="EDR47" s="27"/>
      <c r="EDS47" s="27"/>
      <c r="EDT47" s="27"/>
      <c r="EDU47" s="27"/>
      <c r="EDV47" s="27"/>
      <c r="EDW47" s="27"/>
      <c r="EDX47" s="27"/>
      <c r="EDY47" s="27"/>
      <c r="EDZ47" s="27"/>
      <c r="EEA47" s="27"/>
      <c r="EEB47" s="27"/>
      <c r="EEC47" s="27"/>
      <c r="EED47" s="27"/>
      <c r="EEE47" s="27"/>
      <c r="EEF47" s="27"/>
      <c r="EEG47" s="27"/>
      <c r="EEH47" s="27"/>
      <c r="EEI47" s="27"/>
      <c r="EEJ47" s="27"/>
      <c r="EEK47" s="27"/>
      <c r="EEL47" s="27"/>
      <c r="EEM47" s="27"/>
      <c r="EEN47" s="27"/>
      <c r="EEO47" s="27"/>
      <c r="EEP47" s="27"/>
      <c r="EEQ47" s="27"/>
      <c r="EER47" s="27"/>
      <c r="EES47" s="27"/>
      <c r="EET47" s="27"/>
      <c r="EEU47" s="27"/>
      <c r="EEV47" s="27"/>
      <c r="EEW47" s="27"/>
      <c r="EEX47" s="27"/>
      <c r="EEY47" s="27"/>
      <c r="EEZ47" s="27"/>
      <c r="EFA47" s="27"/>
      <c r="EFB47" s="27"/>
      <c r="EFC47" s="27"/>
      <c r="EFD47" s="27"/>
      <c r="EFE47" s="27"/>
      <c r="EFF47" s="27"/>
      <c r="EFG47" s="27"/>
      <c r="EFH47" s="27"/>
      <c r="EFI47" s="27"/>
      <c r="EFJ47" s="27"/>
      <c r="EFK47" s="27"/>
      <c r="EFL47" s="27"/>
      <c r="EFM47" s="27"/>
      <c r="EFN47" s="27"/>
      <c r="EFO47" s="27"/>
      <c r="EFP47" s="27"/>
      <c r="EFQ47" s="27"/>
      <c r="EFR47" s="27"/>
      <c r="EFS47" s="27"/>
      <c r="EFT47" s="27"/>
      <c r="EFU47" s="27"/>
      <c r="EFV47" s="27"/>
      <c r="EFW47" s="27"/>
      <c r="EFX47" s="27"/>
      <c r="EFY47" s="27"/>
      <c r="EFZ47" s="27"/>
      <c r="EGA47" s="27"/>
      <c r="EGB47" s="27"/>
      <c r="EGC47" s="27"/>
      <c r="EGD47" s="27"/>
      <c r="EGE47" s="27"/>
      <c r="EGF47" s="27"/>
      <c r="EGG47" s="27"/>
      <c r="EGH47" s="27"/>
      <c r="EGI47" s="27"/>
      <c r="EGJ47" s="27"/>
      <c r="EGK47" s="27"/>
      <c r="EGL47" s="27"/>
      <c r="EGM47" s="27"/>
      <c r="EGN47" s="27"/>
      <c r="EGO47" s="27"/>
      <c r="EGP47" s="27"/>
      <c r="EGQ47" s="27"/>
      <c r="EGR47" s="27"/>
      <c r="EGS47" s="27"/>
      <c r="EGT47" s="27"/>
      <c r="EGU47" s="27"/>
      <c r="EGV47" s="27"/>
      <c r="EGW47" s="27"/>
      <c r="EGX47" s="27"/>
      <c r="EGY47" s="27"/>
      <c r="EGZ47" s="27"/>
      <c r="EHA47" s="27"/>
      <c r="EHB47" s="27"/>
      <c r="EHC47" s="27"/>
      <c r="EHD47" s="27"/>
      <c r="EHE47" s="27"/>
      <c r="EHF47" s="27"/>
      <c r="EHG47" s="27"/>
      <c r="EHH47" s="27"/>
      <c r="EHI47" s="27"/>
      <c r="EHJ47" s="27"/>
      <c r="EHK47" s="27"/>
      <c r="EHL47" s="27"/>
      <c r="EHM47" s="27"/>
      <c r="EHN47" s="27"/>
      <c r="EHO47" s="27"/>
      <c r="EHP47" s="27"/>
      <c r="EHQ47" s="27"/>
      <c r="EHR47" s="27"/>
      <c r="EHS47" s="27"/>
      <c r="EHT47" s="27"/>
      <c r="EHU47" s="27"/>
      <c r="EHV47" s="27"/>
      <c r="EHW47" s="27"/>
      <c r="EHX47" s="27"/>
      <c r="EHY47" s="27"/>
      <c r="EHZ47" s="27"/>
      <c r="EIA47" s="27"/>
      <c r="EIB47" s="27"/>
      <c r="EIC47" s="27"/>
      <c r="EID47" s="27"/>
      <c r="EIE47" s="27"/>
      <c r="EIF47" s="27"/>
      <c r="EIG47" s="27"/>
      <c r="EIH47" s="27"/>
      <c r="EII47" s="27"/>
      <c r="EIJ47" s="27"/>
      <c r="EIK47" s="27"/>
      <c r="EIL47" s="27"/>
      <c r="EIM47" s="27"/>
      <c r="EIN47" s="27"/>
      <c r="EIO47" s="27"/>
      <c r="EIP47" s="27"/>
      <c r="EIQ47" s="27"/>
      <c r="EIR47" s="27"/>
      <c r="EIS47" s="27"/>
      <c r="EIT47" s="27"/>
      <c r="EIU47" s="27"/>
      <c r="EIV47" s="27"/>
      <c r="EIW47" s="27"/>
      <c r="EIX47" s="27"/>
      <c r="EIY47" s="27"/>
      <c r="EIZ47" s="27"/>
      <c r="EJA47" s="27"/>
      <c r="EJB47" s="27"/>
      <c r="EJC47" s="27"/>
      <c r="EJD47" s="27"/>
      <c r="EJE47" s="27"/>
      <c r="EJF47" s="27"/>
      <c r="EJG47" s="27"/>
      <c r="EJH47" s="27"/>
      <c r="EJI47" s="27"/>
      <c r="EJJ47" s="27"/>
      <c r="EJK47" s="27"/>
      <c r="EJL47" s="27"/>
      <c r="EJM47" s="27"/>
      <c r="EJN47" s="27"/>
      <c r="EJO47" s="27"/>
      <c r="EJP47" s="27"/>
      <c r="EJQ47" s="27"/>
      <c r="EJR47" s="27"/>
      <c r="EJS47" s="27"/>
      <c r="EJT47" s="27"/>
      <c r="EJU47" s="27"/>
      <c r="EJV47" s="27"/>
      <c r="EJW47" s="27"/>
      <c r="EJX47" s="27"/>
      <c r="EJY47" s="27"/>
      <c r="EJZ47" s="27"/>
      <c r="EKA47" s="27"/>
      <c r="EKB47" s="27"/>
      <c r="EKC47" s="27"/>
      <c r="EKD47" s="27"/>
      <c r="EKE47" s="27"/>
      <c r="EKF47" s="27"/>
      <c r="EKG47" s="27"/>
      <c r="EKH47" s="27"/>
      <c r="EKI47" s="27"/>
      <c r="EKJ47" s="27"/>
      <c r="EKK47" s="27"/>
      <c r="EKL47" s="27"/>
      <c r="EKM47" s="27"/>
      <c r="EKN47" s="27"/>
      <c r="EKO47" s="27"/>
      <c r="EKP47" s="27"/>
      <c r="EKQ47" s="27"/>
      <c r="EKR47" s="27"/>
      <c r="EKS47" s="27"/>
      <c r="EKT47" s="27"/>
      <c r="EKU47" s="27"/>
      <c r="EKV47" s="27"/>
      <c r="EKW47" s="27"/>
      <c r="EKX47" s="27"/>
      <c r="EKY47" s="27"/>
      <c r="EKZ47" s="27"/>
      <c r="ELA47" s="27"/>
      <c r="ELB47" s="27"/>
      <c r="ELC47" s="27"/>
      <c r="ELD47" s="27"/>
      <c r="ELE47" s="27"/>
      <c r="ELF47" s="27"/>
      <c r="ELG47" s="27"/>
      <c r="ELH47" s="27"/>
      <c r="ELI47" s="27"/>
      <c r="ELJ47" s="27"/>
      <c r="ELK47" s="27"/>
      <c r="ELL47" s="27"/>
      <c r="ELM47" s="27"/>
      <c r="ELN47" s="27"/>
      <c r="ELO47" s="27"/>
      <c r="ELP47" s="27"/>
      <c r="ELQ47" s="27"/>
      <c r="ELR47" s="27"/>
      <c r="ELS47" s="27"/>
      <c r="ELT47" s="27"/>
      <c r="ELU47" s="27"/>
      <c r="ELV47" s="27"/>
      <c r="ELW47" s="27"/>
      <c r="ELX47" s="27"/>
      <c r="ELY47" s="27"/>
      <c r="ELZ47" s="27"/>
      <c r="EMA47" s="27"/>
      <c r="EMB47" s="27"/>
      <c r="EMC47" s="27"/>
      <c r="EMD47" s="27"/>
      <c r="EME47" s="27"/>
      <c r="EMF47" s="27"/>
      <c r="EMG47" s="27"/>
      <c r="EMH47" s="27"/>
      <c r="EMI47" s="27"/>
      <c r="EMJ47" s="27"/>
      <c r="EMK47" s="27"/>
      <c r="EML47" s="27"/>
      <c r="EMM47" s="27"/>
      <c r="EMN47" s="27"/>
      <c r="EMO47" s="27"/>
      <c r="EMP47" s="27"/>
      <c r="EMQ47" s="27"/>
      <c r="EMR47" s="27"/>
      <c r="EMS47" s="27"/>
      <c r="EMT47" s="27"/>
      <c r="EMU47" s="27"/>
      <c r="EMV47" s="27"/>
      <c r="EMW47" s="27"/>
      <c r="EMX47" s="27"/>
      <c r="EMY47" s="27"/>
      <c r="EMZ47" s="27"/>
      <c r="ENA47" s="27"/>
      <c r="ENB47" s="27"/>
      <c r="ENC47" s="27"/>
      <c r="END47" s="27"/>
      <c r="ENE47" s="27"/>
      <c r="ENF47" s="27"/>
      <c r="ENG47" s="27"/>
      <c r="ENH47" s="27"/>
      <c r="ENI47" s="27"/>
      <c r="ENJ47" s="27"/>
      <c r="ENK47" s="27"/>
      <c r="ENL47" s="27"/>
      <c r="ENM47" s="27"/>
      <c r="ENN47" s="27"/>
      <c r="ENO47" s="27"/>
      <c r="ENP47" s="27"/>
      <c r="ENQ47" s="27"/>
      <c r="ENR47" s="27"/>
      <c r="ENS47" s="27"/>
      <c r="ENT47" s="27"/>
      <c r="ENU47" s="27"/>
      <c r="ENV47" s="27"/>
      <c r="ENW47" s="27"/>
      <c r="ENX47" s="27"/>
      <c r="ENY47" s="27"/>
      <c r="ENZ47" s="27"/>
      <c r="EOA47" s="27"/>
      <c r="EOB47" s="27"/>
      <c r="EOC47" s="27"/>
      <c r="EOD47" s="27"/>
      <c r="EOE47" s="27"/>
      <c r="EOF47" s="27"/>
      <c r="EOG47" s="27"/>
      <c r="EOH47" s="27"/>
      <c r="EOI47" s="27"/>
      <c r="EOJ47" s="27"/>
      <c r="EOK47" s="27"/>
      <c r="EOL47" s="27"/>
      <c r="EOM47" s="27"/>
      <c r="EON47" s="27"/>
      <c r="EOO47" s="27"/>
      <c r="EOP47" s="27"/>
      <c r="EOQ47" s="27"/>
      <c r="EOR47" s="27"/>
      <c r="EOS47" s="27"/>
      <c r="EOT47" s="27"/>
      <c r="EOU47" s="27"/>
      <c r="EOV47" s="27"/>
      <c r="EOW47" s="27"/>
      <c r="EOX47" s="27"/>
      <c r="EOY47" s="27"/>
      <c r="EOZ47" s="27"/>
      <c r="EPA47" s="27"/>
      <c r="EPB47" s="27"/>
      <c r="EPC47" s="27"/>
      <c r="EPD47" s="27"/>
      <c r="EPE47" s="27"/>
      <c r="EPF47" s="27"/>
      <c r="EPG47" s="27"/>
      <c r="EPH47" s="27"/>
      <c r="EPI47" s="27"/>
      <c r="EPJ47" s="27"/>
      <c r="EPK47" s="27"/>
      <c r="EPL47" s="27"/>
      <c r="EPM47" s="27"/>
      <c r="EPN47" s="27"/>
      <c r="EPO47" s="27"/>
      <c r="EPP47" s="27"/>
      <c r="EPQ47" s="27"/>
      <c r="EPR47" s="27"/>
      <c r="EPS47" s="27"/>
      <c r="EPT47" s="27"/>
      <c r="EPU47" s="27"/>
      <c r="EPV47" s="27"/>
      <c r="EPW47" s="27"/>
      <c r="EPX47" s="27"/>
      <c r="EPY47" s="27"/>
      <c r="EPZ47" s="27"/>
      <c r="EQA47" s="27"/>
      <c r="EQB47" s="27"/>
      <c r="EQC47" s="27"/>
      <c r="EQD47" s="27"/>
      <c r="EQE47" s="27"/>
      <c r="EQF47" s="27"/>
      <c r="EQG47" s="27"/>
      <c r="EQH47" s="27"/>
      <c r="EQI47" s="27"/>
      <c r="EQJ47" s="27"/>
      <c r="EQK47" s="27"/>
      <c r="EQL47" s="27"/>
      <c r="EQM47" s="27"/>
      <c r="EQN47" s="27"/>
      <c r="EQO47" s="27"/>
      <c r="EQP47" s="27"/>
      <c r="EQQ47" s="27"/>
      <c r="EQR47" s="27"/>
      <c r="EQS47" s="27"/>
      <c r="EQT47" s="27"/>
      <c r="EQU47" s="27"/>
      <c r="EQV47" s="27"/>
      <c r="EQW47" s="27"/>
      <c r="EQX47" s="27"/>
      <c r="EQY47" s="27"/>
      <c r="EQZ47" s="27"/>
      <c r="ERA47" s="27"/>
      <c r="ERB47" s="27"/>
      <c r="ERC47" s="27"/>
      <c r="ERD47" s="27"/>
      <c r="ERE47" s="27"/>
      <c r="ERF47" s="27"/>
      <c r="ERG47" s="27"/>
      <c r="ERH47" s="27"/>
      <c r="ERI47" s="27"/>
      <c r="ERJ47" s="27"/>
      <c r="ERK47" s="27"/>
      <c r="ERL47" s="27"/>
      <c r="ERM47" s="27"/>
      <c r="ERN47" s="27"/>
      <c r="ERO47" s="27"/>
      <c r="ERP47" s="27"/>
      <c r="ERQ47" s="27"/>
      <c r="ERR47" s="27"/>
      <c r="ERS47" s="27"/>
      <c r="ERT47" s="27"/>
      <c r="ERU47" s="27"/>
      <c r="ERV47" s="27"/>
      <c r="ERW47" s="27"/>
      <c r="ERX47" s="27"/>
      <c r="ERY47" s="27"/>
      <c r="ERZ47" s="27"/>
      <c r="ESA47" s="27"/>
      <c r="ESB47" s="27"/>
      <c r="ESC47" s="27"/>
      <c r="ESD47" s="27"/>
      <c r="ESE47" s="27"/>
      <c r="ESF47" s="27"/>
      <c r="ESG47" s="27"/>
      <c r="ESH47" s="27"/>
      <c r="ESI47" s="27"/>
      <c r="ESJ47" s="27"/>
      <c r="ESK47" s="27"/>
      <c r="ESL47" s="27"/>
      <c r="ESM47" s="27"/>
      <c r="ESN47" s="27"/>
      <c r="ESO47" s="27"/>
      <c r="ESP47" s="27"/>
      <c r="ESQ47" s="27"/>
      <c r="ESR47" s="27"/>
      <c r="ESS47" s="27"/>
      <c r="EST47" s="27"/>
      <c r="ESU47" s="27"/>
      <c r="ESV47" s="27"/>
      <c r="ESW47" s="27"/>
      <c r="ESX47" s="27"/>
      <c r="ESY47" s="27"/>
      <c r="ESZ47" s="27"/>
      <c r="ETA47" s="27"/>
      <c r="ETB47" s="27"/>
      <c r="ETC47" s="27"/>
      <c r="ETD47" s="27"/>
      <c r="ETE47" s="27"/>
      <c r="ETF47" s="27"/>
      <c r="ETG47" s="27"/>
      <c r="ETH47" s="27"/>
      <c r="ETI47" s="27"/>
      <c r="ETJ47" s="27"/>
      <c r="ETK47" s="27"/>
      <c r="ETL47" s="27"/>
      <c r="ETM47" s="27"/>
      <c r="ETN47" s="27"/>
      <c r="ETO47" s="27"/>
      <c r="ETP47" s="27"/>
      <c r="ETQ47" s="27"/>
      <c r="ETR47" s="27"/>
      <c r="ETS47" s="27"/>
      <c r="ETT47" s="27"/>
      <c r="ETU47" s="27"/>
      <c r="ETV47" s="27"/>
      <c r="ETW47" s="27"/>
      <c r="ETX47" s="27"/>
      <c r="ETY47" s="27"/>
      <c r="ETZ47" s="27"/>
      <c r="EUA47" s="27"/>
      <c r="EUB47" s="27"/>
      <c r="EUC47" s="27"/>
      <c r="EUD47" s="27"/>
      <c r="EUE47" s="27"/>
      <c r="EUF47" s="27"/>
      <c r="EUG47" s="27"/>
      <c r="EUH47" s="27"/>
      <c r="EUI47" s="27"/>
      <c r="EUJ47" s="27"/>
      <c r="EUK47" s="27"/>
      <c r="EUL47" s="27"/>
      <c r="EUM47" s="27"/>
      <c r="EUN47" s="27"/>
      <c r="EUO47" s="27"/>
      <c r="EUP47" s="27"/>
      <c r="EUQ47" s="27"/>
      <c r="EUR47" s="27"/>
      <c r="EUS47" s="27"/>
      <c r="EUT47" s="27"/>
      <c r="EUU47" s="27"/>
      <c r="EUV47" s="27"/>
      <c r="EUW47" s="27"/>
      <c r="EUX47" s="27"/>
      <c r="EUY47" s="27"/>
      <c r="EUZ47" s="27"/>
      <c r="EVA47" s="27"/>
      <c r="EVB47" s="27"/>
      <c r="EVC47" s="27"/>
      <c r="EVD47" s="27"/>
      <c r="EVE47" s="27"/>
      <c r="EVF47" s="27"/>
      <c r="EVG47" s="27"/>
      <c r="EVH47" s="27"/>
      <c r="EVI47" s="27"/>
      <c r="EVJ47" s="27"/>
      <c r="EVK47" s="27"/>
      <c r="EVL47" s="27"/>
      <c r="EVM47" s="27"/>
      <c r="EVN47" s="27"/>
      <c r="EVO47" s="27"/>
      <c r="EVP47" s="27"/>
      <c r="EVQ47" s="27"/>
      <c r="EVR47" s="27"/>
      <c r="EVS47" s="27"/>
      <c r="EVT47" s="27"/>
      <c r="EVU47" s="27"/>
      <c r="EVV47" s="27"/>
      <c r="EVW47" s="27"/>
      <c r="EVX47" s="27"/>
      <c r="EVY47" s="27"/>
      <c r="EVZ47" s="27"/>
      <c r="EWA47" s="27"/>
      <c r="EWB47" s="27"/>
      <c r="EWC47" s="27"/>
      <c r="EWD47" s="27"/>
      <c r="EWE47" s="27"/>
      <c r="EWF47" s="27"/>
      <c r="EWG47" s="27"/>
      <c r="EWH47" s="27"/>
      <c r="EWI47" s="27"/>
      <c r="EWJ47" s="27"/>
      <c r="EWK47" s="27"/>
      <c r="EWL47" s="27"/>
      <c r="EWM47" s="27"/>
      <c r="EWN47" s="27"/>
      <c r="EWO47" s="27"/>
      <c r="EWP47" s="27"/>
      <c r="EWQ47" s="27"/>
      <c r="EWR47" s="27"/>
      <c r="EWS47" s="27"/>
      <c r="EWT47" s="27"/>
      <c r="EWU47" s="27"/>
      <c r="EWV47" s="27"/>
      <c r="EWW47" s="27"/>
      <c r="EWX47" s="27"/>
      <c r="EWY47" s="27"/>
      <c r="EWZ47" s="27"/>
      <c r="EXA47" s="27"/>
      <c r="EXB47" s="27"/>
      <c r="EXC47" s="27"/>
      <c r="EXD47" s="27"/>
      <c r="EXE47" s="27"/>
      <c r="EXF47" s="27"/>
      <c r="EXG47" s="27"/>
      <c r="EXH47" s="27"/>
      <c r="EXI47" s="27"/>
      <c r="EXJ47" s="27"/>
      <c r="EXK47" s="27"/>
      <c r="EXL47" s="27"/>
      <c r="EXM47" s="27"/>
      <c r="EXN47" s="27"/>
      <c r="EXO47" s="27"/>
      <c r="EXP47" s="27"/>
      <c r="EXQ47" s="27"/>
      <c r="EXR47" s="27"/>
      <c r="EXS47" s="27"/>
      <c r="EXT47" s="27"/>
      <c r="EXU47" s="27"/>
      <c r="EXV47" s="27"/>
      <c r="EXW47" s="27"/>
      <c r="EXX47" s="27"/>
      <c r="EXY47" s="27"/>
      <c r="EXZ47" s="27"/>
      <c r="EYA47" s="27"/>
      <c r="EYB47" s="27"/>
      <c r="EYC47" s="27"/>
      <c r="EYD47" s="27"/>
      <c r="EYE47" s="27"/>
      <c r="EYF47" s="27"/>
      <c r="EYG47" s="27"/>
      <c r="EYH47" s="27"/>
      <c r="EYI47" s="27"/>
      <c r="EYJ47" s="27"/>
      <c r="EYK47" s="27"/>
      <c r="EYL47" s="27"/>
      <c r="EYM47" s="27"/>
      <c r="EYN47" s="27"/>
      <c r="EYO47" s="27"/>
      <c r="EYP47" s="27"/>
      <c r="EYQ47" s="27"/>
      <c r="EYR47" s="27"/>
      <c r="EYS47" s="27"/>
      <c r="EYT47" s="27"/>
      <c r="EYU47" s="27"/>
      <c r="EYV47" s="27"/>
      <c r="EYW47" s="27"/>
      <c r="EYX47" s="27"/>
      <c r="EYY47" s="27"/>
      <c r="EYZ47" s="27"/>
      <c r="EZA47" s="27"/>
      <c r="EZB47" s="27"/>
      <c r="EZC47" s="27"/>
      <c r="EZD47" s="27"/>
      <c r="EZE47" s="27"/>
      <c r="EZF47" s="27"/>
      <c r="EZG47" s="27"/>
      <c r="EZH47" s="27"/>
      <c r="EZI47" s="27"/>
      <c r="EZJ47" s="27"/>
      <c r="EZK47" s="27"/>
      <c r="EZL47" s="27"/>
      <c r="EZM47" s="27"/>
      <c r="EZN47" s="27"/>
      <c r="EZO47" s="27"/>
      <c r="EZP47" s="27"/>
      <c r="EZQ47" s="27"/>
      <c r="EZR47" s="27"/>
      <c r="EZS47" s="27"/>
      <c r="EZT47" s="27"/>
      <c r="EZU47" s="27"/>
      <c r="EZV47" s="27"/>
      <c r="EZW47" s="27"/>
      <c r="EZX47" s="27"/>
      <c r="EZY47" s="27"/>
      <c r="EZZ47" s="27"/>
      <c r="FAA47" s="27"/>
      <c r="FAB47" s="27"/>
      <c r="FAC47" s="27"/>
      <c r="FAD47" s="27"/>
      <c r="FAE47" s="27"/>
      <c r="FAF47" s="27"/>
      <c r="FAG47" s="27"/>
      <c r="FAH47" s="27"/>
      <c r="FAI47" s="27"/>
      <c r="FAJ47" s="27"/>
      <c r="FAK47" s="27"/>
      <c r="FAL47" s="27"/>
      <c r="FAM47" s="27"/>
      <c r="FAN47" s="27"/>
      <c r="FAO47" s="27"/>
      <c r="FAP47" s="27"/>
      <c r="FAQ47" s="27"/>
      <c r="FAR47" s="27"/>
      <c r="FAS47" s="27"/>
      <c r="FAT47" s="27"/>
      <c r="FAU47" s="27"/>
      <c r="FAV47" s="27"/>
      <c r="FAW47" s="27"/>
      <c r="FAX47" s="27"/>
      <c r="FAY47" s="27"/>
      <c r="FAZ47" s="27"/>
      <c r="FBA47" s="27"/>
      <c r="FBB47" s="27"/>
      <c r="FBC47" s="27"/>
      <c r="FBD47" s="27"/>
      <c r="FBE47" s="27"/>
      <c r="FBF47" s="27"/>
      <c r="FBG47" s="27"/>
      <c r="FBH47" s="27"/>
      <c r="FBI47" s="27"/>
      <c r="FBJ47" s="27"/>
      <c r="FBK47" s="27"/>
      <c r="FBL47" s="27"/>
      <c r="FBM47" s="27"/>
      <c r="FBN47" s="27"/>
      <c r="FBO47" s="27"/>
      <c r="FBP47" s="27"/>
      <c r="FBQ47" s="27"/>
      <c r="FBR47" s="27"/>
      <c r="FBS47" s="27"/>
      <c r="FBT47" s="27"/>
      <c r="FBU47" s="27"/>
      <c r="FBV47" s="27"/>
      <c r="FBW47" s="27"/>
      <c r="FBX47" s="27"/>
      <c r="FBY47" s="27"/>
      <c r="FBZ47" s="27"/>
      <c r="FCA47" s="27"/>
      <c r="FCB47" s="27"/>
      <c r="FCC47" s="27"/>
      <c r="FCD47" s="27"/>
      <c r="FCE47" s="27"/>
      <c r="FCF47" s="27"/>
      <c r="FCG47" s="27"/>
      <c r="FCH47" s="27"/>
      <c r="FCI47" s="27"/>
      <c r="FCJ47" s="27"/>
      <c r="FCK47" s="27"/>
      <c r="FCL47" s="27"/>
      <c r="FCM47" s="27"/>
      <c r="FCN47" s="27"/>
      <c r="FCO47" s="27"/>
      <c r="FCP47" s="27"/>
      <c r="FCQ47" s="27"/>
      <c r="FCR47" s="27"/>
      <c r="FCS47" s="27"/>
      <c r="FCT47" s="27"/>
      <c r="FCU47" s="27"/>
      <c r="FCV47" s="27"/>
      <c r="FCW47" s="27"/>
      <c r="FCX47" s="27"/>
      <c r="FCY47" s="27"/>
      <c r="FCZ47" s="27"/>
      <c r="FDA47" s="27"/>
      <c r="FDB47" s="27"/>
      <c r="FDC47" s="27"/>
      <c r="FDD47" s="27"/>
      <c r="FDE47" s="27"/>
      <c r="FDF47" s="27"/>
      <c r="FDG47" s="27"/>
      <c r="FDH47" s="27"/>
      <c r="FDI47" s="27"/>
      <c r="FDJ47" s="27"/>
      <c r="FDK47" s="27"/>
      <c r="FDL47" s="27"/>
      <c r="FDM47" s="27"/>
      <c r="FDN47" s="27"/>
      <c r="FDO47" s="27"/>
      <c r="FDP47" s="27"/>
      <c r="FDQ47" s="27"/>
      <c r="FDR47" s="27"/>
      <c r="FDS47" s="27"/>
      <c r="FDT47" s="27"/>
      <c r="FDU47" s="27"/>
      <c r="FDV47" s="27"/>
      <c r="FDW47" s="27"/>
      <c r="FDX47" s="27"/>
      <c r="FDY47" s="27"/>
      <c r="FDZ47" s="27"/>
      <c r="FEA47" s="27"/>
      <c r="FEB47" s="27"/>
      <c r="FEC47" s="27"/>
      <c r="FED47" s="27"/>
      <c r="FEE47" s="27"/>
      <c r="FEF47" s="27"/>
      <c r="FEG47" s="27"/>
      <c r="FEH47" s="27"/>
      <c r="FEI47" s="27"/>
      <c r="FEJ47" s="27"/>
      <c r="FEK47" s="27"/>
      <c r="FEL47" s="27"/>
      <c r="FEM47" s="27"/>
      <c r="FEN47" s="27"/>
      <c r="FEO47" s="27"/>
      <c r="FEP47" s="27"/>
      <c r="FEQ47" s="27"/>
      <c r="FER47" s="27"/>
      <c r="FES47" s="27"/>
      <c r="FET47" s="27"/>
      <c r="FEU47" s="27"/>
      <c r="FEV47" s="27"/>
      <c r="FEW47" s="27"/>
      <c r="FEX47" s="27"/>
      <c r="FEY47" s="27"/>
      <c r="FEZ47" s="27"/>
      <c r="FFA47" s="27"/>
      <c r="FFB47" s="27"/>
      <c r="FFC47" s="27"/>
      <c r="FFD47" s="27"/>
      <c r="FFE47" s="27"/>
      <c r="FFF47" s="27"/>
      <c r="FFG47" s="27"/>
      <c r="FFH47" s="27"/>
      <c r="FFI47" s="27"/>
      <c r="FFJ47" s="27"/>
      <c r="FFK47" s="27"/>
      <c r="FFL47" s="27"/>
      <c r="FFM47" s="27"/>
      <c r="FFN47" s="27"/>
      <c r="FFO47" s="27"/>
      <c r="FFP47" s="27"/>
      <c r="FFQ47" s="27"/>
      <c r="FFR47" s="27"/>
      <c r="FFS47" s="27"/>
      <c r="FFT47" s="27"/>
      <c r="FFU47" s="27"/>
      <c r="FFV47" s="27"/>
      <c r="FFW47" s="27"/>
      <c r="FFX47" s="27"/>
      <c r="FFY47" s="27"/>
      <c r="FFZ47" s="27"/>
      <c r="FGA47" s="27"/>
      <c r="FGB47" s="27"/>
      <c r="FGC47" s="27"/>
      <c r="FGD47" s="27"/>
      <c r="FGE47" s="27"/>
      <c r="FGF47" s="27"/>
      <c r="FGG47" s="27"/>
      <c r="FGH47" s="27"/>
      <c r="FGI47" s="27"/>
      <c r="FGJ47" s="27"/>
      <c r="FGK47" s="27"/>
      <c r="FGL47" s="27"/>
      <c r="FGM47" s="27"/>
      <c r="FGN47" s="27"/>
      <c r="FGO47" s="27"/>
      <c r="FGP47" s="27"/>
      <c r="FGQ47" s="27"/>
      <c r="FGR47" s="27"/>
      <c r="FGS47" s="27"/>
      <c r="FGT47" s="27"/>
      <c r="FGU47" s="27"/>
      <c r="FGV47" s="27"/>
      <c r="FGW47" s="27"/>
      <c r="FGX47" s="27"/>
      <c r="FGY47" s="27"/>
      <c r="FGZ47" s="27"/>
      <c r="FHA47" s="27"/>
      <c r="FHB47" s="27"/>
      <c r="FHC47" s="27"/>
      <c r="FHD47" s="27"/>
      <c r="FHE47" s="27"/>
      <c r="FHF47" s="27"/>
      <c r="FHG47" s="27"/>
      <c r="FHH47" s="27"/>
      <c r="FHI47" s="27"/>
      <c r="FHJ47" s="27"/>
      <c r="FHK47" s="27"/>
      <c r="FHL47" s="27"/>
      <c r="FHM47" s="27"/>
      <c r="FHN47" s="27"/>
      <c r="FHO47" s="27"/>
      <c r="FHP47" s="27"/>
      <c r="FHQ47" s="27"/>
      <c r="FHR47" s="27"/>
      <c r="FHS47" s="27"/>
      <c r="FHT47" s="27"/>
      <c r="FHU47" s="27"/>
      <c r="FHV47" s="27"/>
      <c r="FHW47" s="27"/>
      <c r="FHX47" s="27"/>
      <c r="FHY47" s="27"/>
      <c r="FHZ47" s="27"/>
      <c r="FIA47" s="27"/>
      <c r="FIB47" s="27"/>
      <c r="FIC47" s="27"/>
      <c r="FID47" s="27"/>
      <c r="FIE47" s="27"/>
      <c r="FIF47" s="27"/>
      <c r="FIG47" s="27"/>
      <c r="FIH47" s="27"/>
      <c r="FII47" s="27"/>
      <c r="FIJ47" s="27"/>
      <c r="FIK47" s="27"/>
      <c r="FIL47" s="27"/>
      <c r="FIM47" s="27"/>
      <c r="FIN47" s="27"/>
      <c r="FIO47" s="27"/>
      <c r="FIP47" s="27"/>
      <c r="FIQ47" s="27"/>
      <c r="FIR47" s="27"/>
      <c r="FIS47" s="27"/>
      <c r="FIT47" s="27"/>
      <c r="FIU47" s="27"/>
      <c r="FIV47" s="27"/>
      <c r="FIW47" s="27"/>
      <c r="FIX47" s="27"/>
      <c r="FIY47" s="27"/>
      <c r="FIZ47" s="27"/>
      <c r="FJA47" s="27"/>
      <c r="FJB47" s="27"/>
      <c r="FJC47" s="27"/>
      <c r="FJD47" s="27"/>
      <c r="FJE47" s="27"/>
      <c r="FJF47" s="27"/>
      <c r="FJG47" s="27"/>
      <c r="FJH47" s="27"/>
      <c r="FJI47" s="27"/>
      <c r="FJJ47" s="27"/>
      <c r="FJK47" s="27"/>
      <c r="FJL47" s="27"/>
      <c r="FJM47" s="27"/>
      <c r="FJN47" s="27"/>
      <c r="FJO47" s="27"/>
      <c r="FJP47" s="27"/>
      <c r="FJQ47" s="27"/>
      <c r="FJR47" s="27"/>
      <c r="FJS47" s="27"/>
      <c r="FJT47" s="27"/>
      <c r="FJU47" s="27"/>
      <c r="FJV47" s="27"/>
      <c r="FJW47" s="27"/>
      <c r="FJX47" s="27"/>
      <c r="FJY47" s="27"/>
      <c r="FJZ47" s="27"/>
      <c r="FKA47" s="27"/>
      <c r="FKB47" s="27"/>
      <c r="FKC47" s="27"/>
      <c r="FKD47" s="27"/>
      <c r="FKE47" s="27"/>
      <c r="FKF47" s="27"/>
      <c r="FKG47" s="27"/>
      <c r="FKH47" s="27"/>
      <c r="FKI47" s="27"/>
      <c r="FKJ47" s="27"/>
      <c r="FKK47" s="27"/>
      <c r="FKL47" s="27"/>
      <c r="FKM47" s="27"/>
      <c r="FKN47" s="27"/>
      <c r="FKO47" s="27"/>
      <c r="FKP47" s="27"/>
      <c r="FKQ47" s="27"/>
      <c r="FKR47" s="27"/>
      <c r="FKS47" s="27"/>
      <c r="FKT47" s="27"/>
      <c r="FKU47" s="27"/>
      <c r="FKV47" s="27"/>
      <c r="FKW47" s="27"/>
      <c r="FKX47" s="27"/>
      <c r="FKY47" s="27"/>
      <c r="FKZ47" s="27"/>
      <c r="FLA47" s="27"/>
      <c r="FLB47" s="27"/>
      <c r="FLC47" s="27"/>
      <c r="FLD47" s="27"/>
      <c r="FLE47" s="27"/>
      <c r="FLF47" s="27"/>
      <c r="FLG47" s="27"/>
      <c r="FLH47" s="27"/>
      <c r="FLI47" s="27"/>
      <c r="FLJ47" s="27"/>
      <c r="FLK47" s="27"/>
      <c r="FLL47" s="27"/>
      <c r="FLM47" s="27"/>
      <c r="FLN47" s="27"/>
      <c r="FLO47" s="27"/>
      <c r="FLP47" s="27"/>
      <c r="FLQ47" s="27"/>
      <c r="FLR47" s="27"/>
      <c r="FLS47" s="27"/>
      <c r="FLT47" s="27"/>
      <c r="FLU47" s="27"/>
      <c r="FLV47" s="27"/>
      <c r="FLW47" s="27"/>
      <c r="FLX47" s="27"/>
      <c r="FLY47" s="27"/>
      <c r="FLZ47" s="27"/>
      <c r="FMA47" s="27"/>
      <c r="FMB47" s="27"/>
      <c r="FMC47" s="27"/>
      <c r="FMD47" s="27"/>
      <c r="FME47" s="27"/>
      <c r="FMF47" s="27"/>
      <c r="FMG47" s="27"/>
      <c r="FMH47" s="27"/>
      <c r="FMI47" s="27"/>
      <c r="FMJ47" s="27"/>
      <c r="FMK47" s="27"/>
      <c r="FML47" s="27"/>
      <c r="FMM47" s="27"/>
      <c r="FMN47" s="27"/>
      <c r="FMO47" s="27"/>
      <c r="FMP47" s="27"/>
      <c r="FMQ47" s="27"/>
      <c r="FMR47" s="27"/>
      <c r="FMS47" s="27"/>
      <c r="FMT47" s="27"/>
      <c r="FMU47" s="27"/>
      <c r="FMV47" s="27"/>
      <c r="FMW47" s="27"/>
      <c r="FMX47" s="27"/>
      <c r="FMY47" s="27"/>
      <c r="FMZ47" s="27"/>
      <c r="FNA47" s="27"/>
      <c r="FNB47" s="27"/>
      <c r="FNC47" s="27"/>
      <c r="FND47" s="27"/>
      <c r="FNE47" s="27"/>
      <c r="FNF47" s="27"/>
      <c r="FNG47" s="27"/>
      <c r="FNH47" s="27"/>
      <c r="FNI47" s="27"/>
      <c r="FNJ47" s="27"/>
      <c r="FNK47" s="27"/>
      <c r="FNL47" s="27"/>
      <c r="FNM47" s="27"/>
      <c r="FNN47" s="27"/>
      <c r="FNO47" s="27"/>
      <c r="FNP47" s="27"/>
      <c r="FNQ47" s="27"/>
      <c r="FNR47" s="27"/>
      <c r="FNS47" s="27"/>
      <c r="FNT47" s="27"/>
      <c r="FNU47" s="27"/>
      <c r="FNV47" s="27"/>
      <c r="FNW47" s="27"/>
      <c r="FNX47" s="27"/>
      <c r="FNY47" s="27"/>
      <c r="FNZ47" s="27"/>
      <c r="FOA47" s="27"/>
      <c r="FOB47" s="27"/>
      <c r="FOC47" s="27"/>
      <c r="FOD47" s="27"/>
      <c r="FOE47" s="27"/>
      <c r="FOF47" s="27"/>
      <c r="FOG47" s="27"/>
      <c r="FOH47" s="27"/>
      <c r="FOI47" s="27"/>
      <c r="FOJ47" s="27"/>
      <c r="FOK47" s="27"/>
      <c r="FOL47" s="27"/>
      <c r="FOM47" s="27"/>
      <c r="FON47" s="27"/>
      <c r="FOO47" s="27"/>
      <c r="FOP47" s="27"/>
      <c r="FOQ47" s="27"/>
      <c r="FOR47" s="27"/>
      <c r="FOS47" s="27"/>
      <c r="FOT47" s="27"/>
      <c r="FOU47" s="27"/>
      <c r="FOV47" s="27"/>
      <c r="FOW47" s="27"/>
      <c r="FOX47" s="27"/>
      <c r="FOY47" s="27"/>
      <c r="FOZ47" s="27"/>
      <c r="FPA47" s="27"/>
      <c r="FPB47" s="27"/>
      <c r="FPC47" s="27"/>
      <c r="FPD47" s="27"/>
      <c r="FPE47" s="27"/>
      <c r="FPF47" s="27"/>
      <c r="FPG47" s="27"/>
      <c r="FPH47" s="27"/>
      <c r="FPI47" s="27"/>
      <c r="FPJ47" s="27"/>
      <c r="FPK47" s="27"/>
      <c r="FPL47" s="27"/>
      <c r="FPM47" s="27"/>
      <c r="FPN47" s="27"/>
      <c r="FPO47" s="27"/>
      <c r="FPP47" s="27"/>
      <c r="FPQ47" s="27"/>
      <c r="FPR47" s="27"/>
      <c r="FPS47" s="27"/>
      <c r="FPT47" s="27"/>
      <c r="FPU47" s="27"/>
      <c r="FPV47" s="27"/>
      <c r="FPW47" s="27"/>
      <c r="FPX47" s="27"/>
      <c r="FPY47" s="27"/>
      <c r="FPZ47" s="27"/>
      <c r="FQA47" s="27"/>
      <c r="FQB47" s="27"/>
      <c r="FQC47" s="27"/>
      <c r="FQD47" s="27"/>
      <c r="FQE47" s="27"/>
      <c r="FQF47" s="27"/>
      <c r="FQG47" s="27"/>
      <c r="FQH47" s="27"/>
      <c r="FQI47" s="27"/>
      <c r="FQJ47" s="27"/>
      <c r="FQK47" s="27"/>
      <c r="FQL47" s="27"/>
      <c r="FQM47" s="27"/>
      <c r="FQN47" s="27"/>
      <c r="FQO47" s="27"/>
      <c r="FQP47" s="27"/>
      <c r="FQQ47" s="27"/>
      <c r="FQR47" s="27"/>
      <c r="FQS47" s="27"/>
      <c r="FQT47" s="27"/>
      <c r="FQU47" s="27"/>
      <c r="FQV47" s="27"/>
      <c r="FQW47" s="27"/>
      <c r="FQX47" s="27"/>
      <c r="FQY47" s="27"/>
      <c r="FQZ47" s="27"/>
      <c r="FRA47" s="27"/>
      <c r="FRB47" s="27"/>
      <c r="FRC47" s="27"/>
      <c r="FRD47" s="27"/>
      <c r="FRE47" s="27"/>
      <c r="FRF47" s="27"/>
      <c r="FRG47" s="27"/>
      <c r="FRH47" s="27"/>
      <c r="FRI47" s="27"/>
      <c r="FRJ47" s="27"/>
      <c r="FRK47" s="27"/>
      <c r="FRL47" s="27"/>
      <c r="FRM47" s="27"/>
      <c r="FRN47" s="27"/>
      <c r="FRO47" s="27"/>
      <c r="FRP47" s="27"/>
      <c r="FRQ47" s="27"/>
      <c r="FRR47" s="27"/>
      <c r="FRS47" s="27"/>
      <c r="FRT47" s="27"/>
      <c r="FRU47" s="27"/>
      <c r="FRV47" s="27"/>
      <c r="FRW47" s="27"/>
      <c r="FRX47" s="27"/>
      <c r="FRY47" s="27"/>
      <c r="FRZ47" s="27"/>
      <c r="FSA47" s="27"/>
      <c r="FSB47" s="27"/>
      <c r="FSC47" s="27"/>
      <c r="FSD47" s="27"/>
      <c r="FSE47" s="27"/>
      <c r="FSF47" s="27"/>
      <c r="FSG47" s="27"/>
      <c r="FSH47" s="27"/>
      <c r="FSI47" s="27"/>
      <c r="FSJ47" s="27"/>
      <c r="FSK47" s="27"/>
      <c r="FSL47" s="27"/>
      <c r="FSM47" s="27"/>
      <c r="FSN47" s="27"/>
      <c r="FSO47" s="27"/>
      <c r="FSP47" s="27"/>
      <c r="FSQ47" s="27"/>
      <c r="FSR47" s="27"/>
      <c r="FSS47" s="27"/>
      <c r="FST47" s="27"/>
      <c r="FSU47" s="27"/>
      <c r="FSV47" s="27"/>
      <c r="FSW47" s="27"/>
      <c r="FSX47" s="27"/>
      <c r="FSY47" s="27"/>
      <c r="FSZ47" s="27"/>
      <c r="FTA47" s="27"/>
      <c r="FTB47" s="27"/>
      <c r="FTC47" s="27"/>
      <c r="FTD47" s="27"/>
      <c r="FTE47" s="27"/>
      <c r="FTF47" s="27"/>
      <c r="FTG47" s="27"/>
      <c r="FTH47" s="27"/>
      <c r="FTI47" s="27"/>
      <c r="FTJ47" s="27"/>
      <c r="FTK47" s="27"/>
      <c r="FTL47" s="27"/>
      <c r="FTM47" s="27"/>
      <c r="FTN47" s="27"/>
      <c r="FTO47" s="27"/>
      <c r="FTP47" s="27"/>
      <c r="FTQ47" s="27"/>
      <c r="FTR47" s="27"/>
      <c r="FTS47" s="27"/>
      <c r="FTT47" s="27"/>
      <c r="FTU47" s="27"/>
      <c r="FTV47" s="27"/>
      <c r="FTW47" s="27"/>
      <c r="FTX47" s="27"/>
      <c r="FTY47" s="27"/>
      <c r="FTZ47" s="27"/>
      <c r="FUA47" s="27"/>
      <c r="FUB47" s="27"/>
      <c r="FUC47" s="27"/>
      <c r="FUD47" s="27"/>
      <c r="FUE47" s="27"/>
      <c r="FUF47" s="27"/>
      <c r="FUG47" s="27"/>
      <c r="FUH47" s="27"/>
      <c r="FUI47" s="27"/>
      <c r="FUJ47" s="27"/>
      <c r="FUK47" s="27"/>
      <c r="FUL47" s="27"/>
      <c r="FUM47" s="27"/>
      <c r="FUN47" s="27"/>
      <c r="FUO47" s="27"/>
      <c r="FUP47" s="27"/>
      <c r="FUQ47" s="27"/>
      <c r="FUR47" s="27"/>
      <c r="FUS47" s="27"/>
      <c r="FUT47" s="27"/>
      <c r="FUU47" s="27"/>
      <c r="FUV47" s="27"/>
      <c r="FUW47" s="27"/>
      <c r="FUX47" s="27"/>
      <c r="FUY47" s="27"/>
      <c r="FUZ47" s="27"/>
      <c r="FVA47" s="27"/>
      <c r="FVB47" s="27"/>
      <c r="FVC47" s="27"/>
      <c r="FVD47" s="27"/>
      <c r="FVE47" s="27"/>
      <c r="FVF47" s="27"/>
      <c r="FVG47" s="27"/>
      <c r="FVH47" s="27"/>
      <c r="FVI47" s="27"/>
      <c r="FVJ47" s="27"/>
      <c r="FVK47" s="27"/>
      <c r="FVL47" s="27"/>
      <c r="FVM47" s="27"/>
      <c r="FVN47" s="27"/>
      <c r="FVO47" s="27"/>
      <c r="FVP47" s="27"/>
      <c r="FVQ47" s="27"/>
      <c r="FVR47" s="27"/>
      <c r="FVS47" s="27"/>
      <c r="FVT47" s="27"/>
      <c r="FVU47" s="27"/>
      <c r="FVV47" s="27"/>
      <c r="FVW47" s="27"/>
      <c r="FVX47" s="27"/>
      <c r="FVY47" s="27"/>
      <c r="FVZ47" s="27"/>
      <c r="FWA47" s="27"/>
      <c r="FWB47" s="27"/>
      <c r="FWC47" s="27"/>
      <c r="FWD47" s="27"/>
      <c r="FWE47" s="27"/>
      <c r="FWF47" s="27"/>
      <c r="FWG47" s="27"/>
      <c r="FWH47" s="27"/>
      <c r="FWI47" s="27"/>
      <c r="FWJ47" s="27"/>
      <c r="FWK47" s="27"/>
      <c r="FWL47" s="27"/>
      <c r="FWM47" s="27"/>
      <c r="FWN47" s="27"/>
      <c r="FWO47" s="27"/>
      <c r="FWP47" s="27"/>
      <c r="FWQ47" s="27"/>
      <c r="FWR47" s="27"/>
      <c r="FWS47" s="27"/>
      <c r="FWT47" s="27"/>
      <c r="FWU47" s="27"/>
      <c r="FWV47" s="27"/>
      <c r="FWW47" s="27"/>
      <c r="FWX47" s="27"/>
      <c r="FWY47" s="27"/>
      <c r="FWZ47" s="27"/>
      <c r="FXA47" s="27"/>
      <c r="FXB47" s="27"/>
      <c r="FXC47" s="27"/>
      <c r="FXD47" s="27"/>
      <c r="FXE47" s="27"/>
      <c r="FXF47" s="27"/>
      <c r="FXG47" s="27"/>
      <c r="FXH47" s="27"/>
      <c r="FXI47" s="27"/>
      <c r="FXJ47" s="27"/>
      <c r="FXK47" s="27"/>
      <c r="FXL47" s="27"/>
      <c r="FXM47" s="27"/>
      <c r="FXN47" s="27"/>
      <c r="FXO47" s="27"/>
      <c r="FXP47" s="27"/>
      <c r="FXQ47" s="27"/>
      <c r="FXR47" s="27"/>
      <c r="FXS47" s="27"/>
      <c r="FXT47" s="27"/>
      <c r="FXU47" s="27"/>
      <c r="FXV47" s="27"/>
      <c r="FXW47" s="27"/>
      <c r="FXX47" s="27"/>
      <c r="FXY47" s="27"/>
      <c r="FXZ47" s="27"/>
      <c r="FYA47" s="27"/>
      <c r="FYB47" s="27"/>
      <c r="FYC47" s="27"/>
      <c r="FYD47" s="27"/>
      <c r="FYE47" s="27"/>
      <c r="FYF47" s="27"/>
      <c r="FYG47" s="27"/>
      <c r="FYH47" s="27"/>
      <c r="FYI47" s="27"/>
      <c r="FYJ47" s="27"/>
      <c r="FYK47" s="27"/>
      <c r="FYL47" s="27"/>
      <c r="FYM47" s="27"/>
      <c r="FYN47" s="27"/>
      <c r="FYO47" s="27"/>
      <c r="FYP47" s="27"/>
      <c r="FYQ47" s="27"/>
      <c r="FYR47" s="27"/>
      <c r="FYS47" s="27"/>
      <c r="FYT47" s="27"/>
      <c r="FYU47" s="27"/>
      <c r="FYV47" s="27"/>
      <c r="FYW47" s="27"/>
      <c r="FYX47" s="27"/>
      <c r="FYY47" s="27"/>
      <c r="FYZ47" s="27"/>
      <c r="FZA47" s="27"/>
      <c r="FZB47" s="27"/>
      <c r="FZC47" s="27"/>
      <c r="FZD47" s="27"/>
      <c r="FZE47" s="27"/>
      <c r="FZF47" s="27"/>
      <c r="FZG47" s="27"/>
      <c r="FZH47" s="27"/>
      <c r="FZI47" s="27"/>
      <c r="FZJ47" s="27"/>
      <c r="FZK47" s="27"/>
      <c r="FZL47" s="27"/>
      <c r="FZM47" s="27"/>
      <c r="FZN47" s="27"/>
      <c r="FZO47" s="27"/>
      <c r="FZP47" s="27"/>
      <c r="FZQ47" s="27"/>
      <c r="FZR47" s="27"/>
      <c r="FZS47" s="27"/>
      <c r="FZT47" s="27"/>
      <c r="FZU47" s="27"/>
      <c r="FZV47" s="27"/>
      <c r="FZW47" s="27"/>
      <c r="FZX47" s="27"/>
      <c r="FZY47" s="27"/>
      <c r="FZZ47" s="27"/>
      <c r="GAA47" s="27"/>
      <c r="GAB47" s="27"/>
      <c r="GAC47" s="27"/>
      <c r="GAD47" s="27"/>
      <c r="GAE47" s="27"/>
      <c r="GAF47" s="27"/>
      <c r="GAG47" s="27"/>
      <c r="GAH47" s="27"/>
      <c r="GAI47" s="27"/>
      <c r="GAJ47" s="27"/>
      <c r="GAK47" s="27"/>
      <c r="GAL47" s="27"/>
      <c r="GAM47" s="27"/>
      <c r="GAN47" s="27"/>
      <c r="GAO47" s="27"/>
      <c r="GAP47" s="27"/>
      <c r="GAQ47" s="27"/>
      <c r="GAR47" s="27"/>
      <c r="GAS47" s="27"/>
      <c r="GAT47" s="27"/>
      <c r="GAU47" s="27"/>
      <c r="GAV47" s="27"/>
      <c r="GAW47" s="27"/>
      <c r="GAX47" s="27"/>
      <c r="GAY47" s="27"/>
      <c r="GAZ47" s="27"/>
      <c r="GBA47" s="27"/>
      <c r="GBB47" s="27"/>
      <c r="GBC47" s="27"/>
      <c r="GBD47" s="27"/>
      <c r="GBE47" s="27"/>
      <c r="GBF47" s="27"/>
      <c r="GBG47" s="27"/>
      <c r="GBH47" s="27"/>
      <c r="GBI47" s="27"/>
      <c r="GBJ47" s="27"/>
      <c r="GBK47" s="27"/>
      <c r="GBL47" s="27"/>
      <c r="GBM47" s="27"/>
      <c r="GBN47" s="27"/>
      <c r="GBO47" s="27"/>
      <c r="GBP47" s="27"/>
      <c r="GBQ47" s="27"/>
      <c r="GBR47" s="27"/>
      <c r="GBS47" s="27"/>
      <c r="GBT47" s="27"/>
      <c r="GBU47" s="27"/>
      <c r="GBV47" s="27"/>
      <c r="GBW47" s="27"/>
      <c r="GBX47" s="27"/>
      <c r="GBY47" s="27"/>
      <c r="GBZ47" s="27"/>
      <c r="GCA47" s="27"/>
      <c r="GCB47" s="27"/>
      <c r="GCC47" s="27"/>
      <c r="GCD47" s="27"/>
      <c r="GCE47" s="27"/>
      <c r="GCF47" s="27"/>
      <c r="GCG47" s="27"/>
      <c r="GCH47" s="27"/>
      <c r="GCI47" s="27"/>
      <c r="GCJ47" s="27"/>
      <c r="GCK47" s="27"/>
      <c r="GCL47" s="27"/>
      <c r="GCM47" s="27"/>
      <c r="GCN47" s="27"/>
      <c r="GCO47" s="27"/>
      <c r="GCP47" s="27"/>
      <c r="GCQ47" s="27"/>
      <c r="GCR47" s="27"/>
      <c r="GCS47" s="27"/>
      <c r="GCT47" s="27"/>
      <c r="GCU47" s="27"/>
      <c r="GCV47" s="27"/>
      <c r="GCW47" s="27"/>
      <c r="GCX47" s="27"/>
      <c r="GCY47" s="27"/>
      <c r="GCZ47" s="27"/>
      <c r="GDA47" s="27"/>
      <c r="GDB47" s="27"/>
      <c r="GDC47" s="27"/>
      <c r="GDD47" s="27"/>
      <c r="GDE47" s="27"/>
      <c r="GDF47" s="27"/>
      <c r="GDG47" s="27"/>
      <c r="GDH47" s="27"/>
      <c r="GDI47" s="27"/>
      <c r="GDJ47" s="27"/>
      <c r="GDK47" s="27"/>
      <c r="GDL47" s="27"/>
      <c r="GDM47" s="27"/>
      <c r="GDN47" s="27"/>
      <c r="GDO47" s="27"/>
      <c r="GDP47" s="27"/>
      <c r="GDQ47" s="27"/>
      <c r="GDR47" s="27"/>
      <c r="GDS47" s="27"/>
      <c r="GDT47" s="27"/>
      <c r="GDU47" s="27"/>
      <c r="GDV47" s="27"/>
      <c r="GDW47" s="27"/>
      <c r="GDX47" s="27"/>
      <c r="GDY47" s="27"/>
      <c r="GDZ47" s="27"/>
      <c r="GEA47" s="27"/>
      <c r="GEB47" s="27"/>
      <c r="GEC47" s="27"/>
      <c r="GED47" s="27"/>
      <c r="GEE47" s="27"/>
      <c r="GEF47" s="27"/>
      <c r="GEG47" s="27"/>
      <c r="GEH47" s="27"/>
      <c r="GEI47" s="27"/>
      <c r="GEJ47" s="27"/>
      <c r="GEK47" s="27"/>
      <c r="GEL47" s="27"/>
      <c r="GEM47" s="27"/>
      <c r="GEN47" s="27"/>
      <c r="GEO47" s="27"/>
      <c r="GEP47" s="27"/>
      <c r="GEQ47" s="27"/>
      <c r="GER47" s="27"/>
      <c r="GES47" s="27"/>
      <c r="GET47" s="27"/>
      <c r="GEU47" s="27"/>
      <c r="GEV47" s="27"/>
      <c r="GEW47" s="27"/>
      <c r="GEX47" s="27"/>
      <c r="GEY47" s="27"/>
      <c r="GEZ47" s="27"/>
      <c r="GFA47" s="27"/>
      <c r="GFB47" s="27"/>
      <c r="GFC47" s="27"/>
      <c r="GFD47" s="27"/>
      <c r="GFE47" s="27"/>
      <c r="GFF47" s="27"/>
      <c r="GFG47" s="27"/>
      <c r="GFH47" s="27"/>
      <c r="GFI47" s="27"/>
      <c r="GFJ47" s="27"/>
      <c r="GFK47" s="27"/>
      <c r="GFL47" s="27"/>
      <c r="GFM47" s="27"/>
      <c r="GFN47" s="27"/>
      <c r="GFO47" s="27"/>
      <c r="GFP47" s="27"/>
      <c r="GFQ47" s="27"/>
      <c r="GFR47" s="27"/>
      <c r="GFS47" s="27"/>
      <c r="GFT47" s="27"/>
      <c r="GFU47" s="27"/>
      <c r="GFV47" s="27"/>
      <c r="GFW47" s="27"/>
      <c r="GFX47" s="27"/>
      <c r="GFY47" s="27"/>
      <c r="GFZ47" s="27"/>
      <c r="GGA47" s="27"/>
      <c r="GGB47" s="27"/>
      <c r="GGC47" s="27"/>
      <c r="GGD47" s="27"/>
      <c r="GGE47" s="27"/>
      <c r="GGF47" s="27"/>
      <c r="GGG47" s="27"/>
      <c r="GGH47" s="27"/>
      <c r="GGI47" s="27"/>
      <c r="GGJ47" s="27"/>
      <c r="GGK47" s="27"/>
      <c r="GGL47" s="27"/>
      <c r="GGM47" s="27"/>
      <c r="GGN47" s="27"/>
      <c r="GGO47" s="27"/>
      <c r="GGP47" s="27"/>
      <c r="GGQ47" s="27"/>
      <c r="GGR47" s="27"/>
      <c r="GGS47" s="27"/>
      <c r="GGT47" s="27"/>
      <c r="GGU47" s="27"/>
      <c r="GGV47" s="27"/>
      <c r="GGW47" s="27"/>
      <c r="GGX47" s="27"/>
      <c r="GGY47" s="27"/>
      <c r="GGZ47" s="27"/>
      <c r="GHA47" s="27"/>
      <c r="GHB47" s="27"/>
      <c r="GHC47" s="27"/>
      <c r="GHD47" s="27"/>
      <c r="GHE47" s="27"/>
      <c r="GHF47" s="27"/>
      <c r="GHG47" s="27"/>
      <c r="GHH47" s="27"/>
      <c r="GHI47" s="27"/>
      <c r="GHJ47" s="27"/>
      <c r="GHK47" s="27"/>
      <c r="GHL47" s="27"/>
      <c r="GHM47" s="27"/>
      <c r="GHN47" s="27"/>
      <c r="GHO47" s="27"/>
      <c r="GHP47" s="27"/>
      <c r="GHQ47" s="27"/>
      <c r="GHR47" s="27"/>
      <c r="GHS47" s="27"/>
      <c r="GHT47" s="27"/>
      <c r="GHU47" s="27"/>
      <c r="GHV47" s="27"/>
      <c r="GHW47" s="27"/>
      <c r="GHX47" s="27"/>
      <c r="GHY47" s="27"/>
      <c r="GHZ47" s="27"/>
      <c r="GIA47" s="27"/>
      <c r="GIB47" s="27"/>
      <c r="GIC47" s="27"/>
      <c r="GID47" s="27"/>
      <c r="GIE47" s="27"/>
      <c r="GIF47" s="27"/>
      <c r="GIG47" s="27"/>
      <c r="GIH47" s="27"/>
      <c r="GII47" s="27"/>
      <c r="GIJ47" s="27"/>
      <c r="GIK47" s="27"/>
      <c r="GIL47" s="27"/>
      <c r="GIM47" s="27"/>
      <c r="GIN47" s="27"/>
      <c r="GIO47" s="27"/>
      <c r="GIP47" s="27"/>
      <c r="GIQ47" s="27"/>
      <c r="GIR47" s="27"/>
      <c r="GIS47" s="27"/>
      <c r="GIT47" s="27"/>
      <c r="GIU47" s="27"/>
      <c r="GIV47" s="27"/>
      <c r="GIW47" s="27"/>
      <c r="GIX47" s="27"/>
      <c r="GIY47" s="27"/>
      <c r="GIZ47" s="27"/>
      <c r="GJA47" s="27"/>
      <c r="GJB47" s="27"/>
      <c r="GJC47" s="27"/>
      <c r="GJD47" s="27"/>
      <c r="GJE47" s="27"/>
      <c r="GJF47" s="27"/>
      <c r="GJG47" s="27"/>
      <c r="GJH47" s="27"/>
      <c r="GJI47" s="27"/>
      <c r="GJJ47" s="27"/>
      <c r="GJK47" s="27"/>
      <c r="GJL47" s="27"/>
      <c r="GJM47" s="27"/>
      <c r="GJN47" s="27"/>
      <c r="GJO47" s="27"/>
      <c r="GJP47" s="27"/>
      <c r="GJQ47" s="27"/>
      <c r="GJR47" s="27"/>
      <c r="GJS47" s="27"/>
      <c r="GJT47" s="27"/>
      <c r="GJU47" s="27"/>
      <c r="GJV47" s="27"/>
      <c r="GJW47" s="27"/>
      <c r="GJX47" s="27"/>
      <c r="GJY47" s="27"/>
      <c r="GJZ47" s="27"/>
      <c r="GKA47" s="27"/>
      <c r="GKB47" s="27"/>
      <c r="GKC47" s="27"/>
      <c r="GKD47" s="27"/>
      <c r="GKE47" s="27"/>
      <c r="GKF47" s="27"/>
      <c r="GKG47" s="27"/>
      <c r="GKH47" s="27"/>
      <c r="GKI47" s="27"/>
      <c r="GKJ47" s="27"/>
      <c r="GKK47" s="27"/>
      <c r="GKL47" s="27"/>
      <c r="GKM47" s="27"/>
      <c r="GKN47" s="27"/>
      <c r="GKO47" s="27"/>
      <c r="GKP47" s="27"/>
      <c r="GKQ47" s="27"/>
      <c r="GKR47" s="27"/>
      <c r="GKS47" s="27"/>
      <c r="GKT47" s="27"/>
      <c r="GKU47" s="27"/>
      <c r="GKV47" s="27"/>
      <c r="GKW47" s="27"/>
      <c r="GKX47" s="27"/>
      <c r="GKY47" s="27"/>
      <c r="GKZ47" s="27"/>
      <c r="GLA47" s="27"/>
      <c r="GLB47" s="27"/>
      <c r="GLC47" s="27"/>
      <c r="GLD47" s="27"/>
      <c r="GLE47" s="27"/>
      <c r="GLF47" s="27"/>
      <c r="GLG47" s="27"/>
      <c r="GLH47" s="27"/>
      <c r="GLI47" s="27"/>
      <c r="GLJ47" s="27"/>
      <c r="GLK47" s="27"/>
      <c r="GLL47" s="27"/>
      <c r="GLM47" s="27"/>
      <c r="GLN47" s="27"/>
      <c r="GLO47" s="27"/>
      <c r="GLP47" s="27"/>
      <c r="GLQ47" s="27"/>
      <c r="GLR47" s="27"/>
      <c r="GLS47" s="27"/>
      <c r="GLT47" s="27"/>
      <c r="GLU47" s="27"/>
      <c r="GLV47" s="27"/>
      <c r="GLW47" s="27"/>
      <c r="GLX47" s="27"/>
      <c r="GLY47" s="27"/>
      <c r="GLZ47" s="27"/>
      <c r="GMA47" s="27"/>
      <c r="GMB47" s="27"/>
      <c r="GMC47" s="27"/>
      <c r="GMD47" s="27"/>
      <c r="GME47" s="27"/>
      <c r="GMF47" s="27"/>
      <c r="GMG47" s="27"/>
      <c r="GMH47" s="27"/>
      <c r="GMI47" s="27"/>
      <c r="GMJ47" s="27"/>
      <c r="GMK47" s="27"/>
      <c r="GML47" s="27"/>
      <c r="GMM47" s="27"/>
      <c r="GMN47" s="27"/>
      <c r="GMO47" s="27"/>
      <c r="GMP47" s="27"/>
      <c r="GMQ47" s="27"/>
      <c r="GMR47" s="27"/>
      <c r="GMS47" s="27"/>
      <c r="GMT47" s="27"/>
      <c r="GMU47" s="27"/>
      <c r="GMV47" s="27"/>
      <c r="GMW47" s="27"/>
      <c r="GMX47" s="27"/>
      <c r="GMY47" s="27"/>
      <c r="GMZ47" s="27"/>
      <c r="GNA47" s="27"/>
      <c r="GNB47" s="27"/>
      <c r="GNC47" s="27"/>
      <c r="GND47" s="27"/>
      <c r="GNE47" s="27"/>
      <c r="GNF47" s="27"/>
      <c r="GNG47" s="27"/>
      <c r="GNH47" s="27"/>
      <c r="GNI47" s="27"/>
      <c r="GNJ47" s="27"/>
      <c r="GNK47" s="27"/>
      <c r="GNL47" s="27"/>
      <c r="GNM47" s="27"/>
      <c r="GNN47" s="27"/>
      <c r="GNO47" s="27"/>
      <c r="GNP47" s="27"/>
      <c r="GNQ47" s="27"/>
      <c r="GNR47" s="27"/>
      <c r="GNS47" s="27"/>
      <c r="GNT47" s="27"/>
      <c r="GNU47" s="27"/>
      <c r="GNV47" s="27"/>
      <c r="GNW47" s="27"/>
      <c r="GNX47" s="27"/>
      <c r="GNY47" s="27"/>
      <c r="GNZ47" s="27"/>
      <c r="GOA47" s="27"/>
      <c r="GOB47" s="27"/>
      <c r="GOC47" s="27"/>
      <c r="GOD47" s="27"/>
      <c r="GOE47" s="27"/>
      <c r="GOF47" s="27"/>
      <c r="GOG47" s="27"/>
      <c r="GOH47" s="27"/>
      <c r="GOI47" s="27"/>
      <c r="GOJ47" s="27"/>
      <c r="GOK47" s="27"/>
      <c r="GOL47" s="27"/>
      <c r="GOM47" s="27"/>
      <c r="GON47" s="27"/>
      <c r="GOO47" s="27"/>
      <c r="GOP47" s="27"/>
      <c r="GOQ47" s="27"/>
      <c r="GOR47" s="27"/>
      <c r="GOS47" s="27"/>
      <c r="GOT47" s="27"/>
      <c r="GOU47" s="27"/>
      <c r="GOV47" s="27"/>
      <c r="GOW47" s="27"/>
      <c r="GOX47" s="27"/>
      <c r="GOY47" s="27"/>
      <c r="GOZ47" s="27"/>
      <c r="GPA47" s="27"/>
      <c r="GPB47" s="27"/>
      <c r="GPC47" s="27"/>
      <c r="GPD47" s="27"/>
      <c r="GPE47" s="27"/>
      <c r="GPF47" s="27"/>
      <c r="GPG47" s="27"/>
      <c r="GPH47" s="27"/>
      <c r="GPI47" s="27"/>
      <c r="GPJ47" s="27"/>
      <c r="GPK47" s="27"/>
      <c r="GPL47" s="27"/>
      <c r="GPM47" s="27"/>
      <c r="GPN47" s="27"/>
      <c r="GPO47" s="27"/>
      <c r="GPP47" s="27"/>
      <c r="GPQ47" s="27"/>
      <c r="GPR47" s="27"/>
      <c r="GPS47" s="27"/>
      <c r="GPT47" s="27"/>
      <c r="GPU47" s="27"/>
      <c r="GPV47" s="27"/>
      <c r="GPW47" s="27"/>
      <c r="GPX47" s="27"/>
      <c r="GPY47" s="27"/>
      <c r="GPZ47" s="27"/>
      <c r="GQA47" s="27"/>
      <c r="GQB47" s="27"/>
      <c r="GQC47" s="27"/>
      <c r="GQD47" s="27"/>
      <c r="GQE47" s="27"/>
      <c r="GQF47" s="27"/>
      <c r="GQG47" s="27"/>
      <c r="GQH47" s="27"/>
      <c r="GQI47" s="27"/>
      <c r="GQJ47" s="27"/>
      <c r="GQK47" s="27"/>
      <c r="GQL47" s="27"/>
      <c r="GQM47" s="27"/>
      <c r="GQN47" s="27"/>
      <c r="GQO47" s="27"/>
      <c r="GQP47" s="27"/>
      <c r="GQQ47" s="27"/>
      <c r="GQR47" s="27"/>
      <c r="GQS47" s="27"/>
      <c r="GQT47" s="27"/>
      <c r="GQU47" s="27"/>
      <c r="GQV47" s="27"/>
      <c r="GQW47" s="27"/>
      <c r="GQX47" s="27"/>
      <c r="GQY47" s="27"/>
      <c r="GQZ47" s="27"/>
      <c r="GRA47" s="27"/>
      <c r="GRB47" s="27"/>
      <c r="GRC47" s="27"/>
      <c r="GRD47" s="27"/>
      <c r="GRE47" s="27"/>
      <c r="GRF47" s="27"/>
      <c r="GRG47" s="27"/>
      <c r="GRH47" s="27"/>
      <c r="GRI47" s="27"/>
      <c r="GRJ47" s="27"/>
      <c r="GRK47" s="27"/>
      <c r="GRL47" s="27"/>
      <c r="GRM47" s="27"/>
      <c r="GRN47" s="27"/>
      <c r="GRO47" s="27"/>
      <c r="GRP47" s="27"/>
      <c r="GRQ47" s="27"/>
      <c r="GRR47" s="27"/>
      <c r="GRS47" s="27"/>
      <c r="GRT47" s="27"/>
      <c r="GRU47" s="27"/>
      <c r="GRV47" s="27"/>
      <c r="GRW47" s="27"/>
      <c r="GRX47" s="27"/>
      <c r="GRY47" s="27"/>
      <c r="GRZ47" s="27"/>
      <c r="GSA47" s="27"/>
      <c r="GSB47" s="27"/>
      <c r="GSC47" s="27"/>
      <c r="GSD47" s="27"/>
      <c r="GSE47" s="27"/>
      <c r="GSF47" s="27"/>
      <c r="GSG47" s="27"/>
      <c r="GSH47" s="27"/>
      <c r="GSI47" s="27"/>
      <c r="GSJ47" s="27"/>
      <c r="GSK47" s="27"/>
      <c r="GSL47" s="27"/>
      <c r="GSM47" s="27"/>
      <c r="GSN47" s="27"/>
      <c r="GSO47" s="27"/>
      <c r="GSP47" s="27"/>
      <c r="GSQ47" s="27"/>
      <c r="GSR47" s="27"/>
      <c r="GSS47" s="27"/>
      <c r="GST47" s="27"/>
      <c r="GSU47" s="27"/>
      <c r="GSV47" s="27"/>
      <c r="GSW47" s="27"/>
      <c r="GSX47" s="27"/>
      <c r="GSY47" s="27"/>
      <c r="GSZ47" s="27"/>
      <c r="GTA47" s="27"/>
      <c r="GTB47" s="27"/>
      <c r="GTC47" s="27"/>
      <c r="GTD47" s="27"/>
      <c r="GTE47" s="27"/>
      <c r="GTF47" s="27"/>
      <c r="GTG47" s="27"/>
      <c r="GTH47" s="27"/>
      <c r="GTI47" s="27"/>
      <c r="GTJ47" s="27"/>
      <c r="GTK47" s="27"/>
      <c r="GTL47" s="27"/>
      <c r="GTM47" s="27"/>
      <c r="GTN47" s="27"/>
      <c r="GTO47" s="27"/>
      <c r="GTP47" s="27"/>
      <c r="GTQ47" s="27"/>
      <c r="GTR47" s="27"/>
      <c r="GTS47" s="27"/>
      <c r="GTT47" s="27"/>
      <c r="GTU47" s="27"/>
      <c r="GTV47" s="27"/>
      <c r="GTW47" s="27"/>
      <c r="GTX47" s="27"/>
      <c r="GTY47" s="27"/>
      <c r="GTZ47" s="27"/>
      <c r="GUA47" s="27"/>
      <c r="GUB47" s="27"/>
      <c r="GUC47" s="27"/>
      <c r="GUD47" s="27"/>
      <c r="GUE47" s="27"/>
      <c r="GUF47" s="27"/>
      <c r="GUG47" s="27"/>
      <c r="GUH47" s="27"/>
      <c r="GUI47" s="27"/>
      <c r="GUJ47" s="27"/>
      <c r="GUK47" s="27"/>
      <c r="GUL47" s="27"/>
      <c r="GUM47" s="27"/>
      <c r="GUN47" s="27"/>
      <c r="GUO47" s="27"/>
      <c r="GUP47" s="27"/>
      <c r="GUQ47" s="27"/>
      <c r="GUR47" s="27"/>
      <c r="GUS47" s="27"/>
      <c r="GUT47" s="27"/>
      <c r="GUU47" s="27"/>
      <c r="GUV47" s="27"/>
      <c r="GUW47" s="27"/>
      <c r="GUX47" s="27"/>
      <c r="GUY47" s="27"/>
      <c r="GUZ47" s="27"/>
      <c r="GVA47" s="27"/>
      <c r="GVB47" s="27"/>
      <c r="GVC47" s="27"/>
      <c r="GVD47" s="27"/>
      <c r="GVE47" s="27"/>
      <c r="GVF47" s="27"/>
      <c r="GVG47" s="27"/>
      <c r="GVH47" s="27"/>
      <c r="GVI47" s="27"/>
      <c r="GVJ47" s="27"/>
      <c r="GVK47" s="27"/>
      <c r="GVL47" s="27"/>
      <c r="GVM47" s="27"/>
      <c r="GVN47" s="27"/>
      <c r="GVO47" s="27"/>
      <c r="GVP47" s="27"/>
      <c r="GVQ47" s="27"/>
      <c r="GVR47" s="27"/>
      <c r="GVS47" s="27"/>
      <c r="GVT47" s="27"/>
      <c r="GVU47" s="27"/>
      <c r="GVV47" s="27"/>
      <c r="GVW47" s="27"/>
      <c r="GVX47" s="27"/>
      <c r="GVY47" s="27"/>
      <c r="GVZ47" s="27"/>
      <c r="GWA47" s="27"/>
      <c r="GWB47" s="27"/>
      <c r="GWC47" s="27"/>
      <c r="GWD47" s="27"/>
      <c r="GWE47" s="27"/>
      <c r="GWF47" s="27"/>
      <c r="GWG47" s="27"/>
      <c r="GWH47" s="27"/>
      <c r="GWI47" s="27"/>
      <c r="GWJ47" s="27"/>
      <c r="GWK47" s="27"/>
      <c r="GWL47" s="27"/>
      <c r="GWM47" s="27"/>
      <c r="GWN47" s="27"/>
      <c r="GWO47" s="27"/>
      <c r="GWP47" s="27"/>
      <c r="GWQ47" s="27"/>
      <c r="GWR47" s="27"/>
      <c r="GWS47" s="27"/>
      <c r="GWT47" s="27"/>
      <c r="GWU47" s="27"/>
      <c r="GWV47" s="27"/>
      <c r="GWW47" s="27"/>
      <c r="GWX47" s="27"/>
      <c r="GWY47" s="27"/>
      <c r="GWZ47" s="27"/>
      <c r="GXA47" s="27"/>
      <c r="GXB47" s="27"/>
      <c r="GXC47" s="27"/>
      <c r="GXD47" s="27"/>
      <c r="GXE47" s="27"/>
      <c r="GXF47" s="27"/>
      <c r="GXG47" s="27"/>
      <c r="GXH47" s="27"/>
      <c r="GXI47" s="27"/>
      <c r="GXJ47" s="27"/>
      <c r="GXK47" s="27"/>
      <c r="GXL47" s="27"/>
      <c r="GXM47" s="27"/>
      <c r="GXN47" s="27"/>
      <c r="GXO47" s="27"/>
      <c r="GXP47" s="27"/>
      <c r="GXQ47" s="27"/>
      <c r="GXR47" s="27"/>
      <c r="GXS47" s="27"/>
      <c r="GXT47" s="27"/>
      <c r="GXU47" s="27"/>
      <c r="GXV47" s="27"/>
      <c r="GXW47" s="27"/>
      <c r="GXX47" s="27"/>
      <c r="GXY47" s="27"/>
      <c r="GXZ47" s="27"/>
      <c r="GYA47" s="27"/>
      <c r="GYB47" s="27"/>
      <c r="GYC47" s="27"/>
      <c r="GYD47" s="27"/>
      <c r="GYE47" s="27"/>
      <c r="GYF47" s="27"/>
      <c r="GYG47" s="27"/>
      <c r="GYH47" s="27"/>
      <c r="GYI47" s="27"/>
      <c r="GYJ47" s="27"/>
      <c r="GYK47" s="27"/>
      <c r="GYL47" s="27"/>
      <c r="GYM47" s="27"/>
      <c r="GYN47" s="27"/>
      <c r="GYO47" s="27"/>
      <c r="GYP47" s="27"/>
      <c r="GYQ47" s="27"/>
      <c r="GYR47" s="27"/>
      <c r="GYS47" s="27"/>
      <c r="GYT47" s="27"/>
      <c r="GYU47" s="27"/>
      <c r="GYV47" s="27"/>
      <c r="GYW47" s="27"/>
      <c r="GYX47" s="27"/>
      <c r="GYY47" s="27"/>
      <c r="GYZ47" s="27"/>
      <c r="GZA47" s="27"/>
      <c r="GZB47" s="27"/>
      <c r="GZC47" s="27"/>
      <c r="GZD47" s="27"/>
      <c r="GZE47" s="27"/>
      <c r="GZF47" s="27"/>
      <c r="GZG47" s="27"/>
      <c r="GZH47" s="27"/>
      <c r="GZI47" s="27"/>
      <c r="GZJ47" s="27"/>
      <c r="GZK47" s="27"/>
      <c r="GZL47" s="27"/>
      <c r="GZM47" s="27"/>
      <c r="GZN47" s="27"/>
      <c r="GZO47" s="27"/>
      <c r="GZP47" s="27"/>
      <c r="GZQ47" s="27"/>
      <c r="GZR47" s="27"/>
      <c r="GZS47" s="27"/>
      <c r="GZT47" s="27"/>
      <c r="GZU47" s="27"/>
      <c r="GZV47" s="27"/>
      <c r="GZW47" s="27"/>
      <c r="GZX47" s="27"/>
      <c r="GZY47" s="27"/>
      <c r="GZZ47" s="27"/>
      <c r="HAA47" s="27"/>
      <c r="HAB47" s="27"/>
      <c r="HAC47" s="27"/>
      <c r="HAD47" s="27"/>
      <c r="HAE47" s="27"/>
      <c r="HAF47" s="27"/>
      <c r="HAG47" s="27"/>
      <c r="HAH47" s="27"/>
      <c r="HAI47" s="27"/>
      <c r="HAJ47" s="27"/>
      <c r="HAK47" s="27"/>
      <c r="HAL47" s="27"/>
      <c r="HAM47" s="27"/>
      <c r="HAN47" s="27"/>
      <c r="HAO47" s="27"/>
      <c r="HAP47" s="27"/>
      <c r="HAQ47" s="27"/>
      <c r="HAR47" s="27"/>
      <c r="HAS47" s="27"/>
      <c r="HAT47" s="27"/>
      <c r="HAU47" s="27"/>
      <c r="HAV47" s="27"/>
      <c r="HAW47" s="27"/>
      <c r="HAX47" s="27"/>
      <c r="HAY47" s="27"/>
      <c r="HAZ47" s="27"/>
      <c r="HBA47" s="27"/>
      <c r="HBB47" s="27"/>
      <c r="HBC47" s="27"/>
      <c r="HBD47" s="27"/>
      <c r="HBE47" s="27"/>
      <c r="HBF47" s="27"/>
      <c r="HBG47" s="27"/>
      <c r="HBH47" s="27"/>
      <c r="HBI47" s="27"/>
      <c r="HBJ47" s="27"/>
      <c r="HBK47" s="27"/>
      <c r="HBL47" s="27"/>
      <c r="HBM47" s="27"/>
      <c r="HBN47" s="27"/>
      <c r="HBO47" s="27"/>
      <c r="HBP47" s="27"/>
      <c r="HBQ47" s="27"/>
      <c r="HBR47" s="27"/>
      <c r="HBS47" s="27"/>
      <c r="HBT47" s="27"/>
      <c r="HBU47" s="27"/>
      <c r="HBV47" s="27"/>
      <c r="HBW47" s="27"/>
      <c r="HBX47" s="27"/>
      <c r="HBY47" s="27"/>
      <c r="HBZ47" s="27"/>
      <c r="HCA47" s="27"/>
      <c r="HCB47" s="27"/>
      <c r="HCC47" s="27"/>
      <c r="HCD47" s="27"/>
      <c r="HCE47" s="27"/>
      <c r="HCF47" s="27"/>
      <c r="HCG47" s="27"/>
      <c r="HCH47" s="27"/>
      <c r="HCI47" s="27"/>
      <c r="HCJ47" s="27"/>
      <c r="HCK47" s="27"/>
      <c r="HCL47" s="27"/>
      <c r="HCM47" s="27"/>
      <c r="HCN47" s="27"/>
      <c r="HCO47" s="27"/>
      <c r="HCP47" s="27"/>
      <c r="HCQ47" s="27"/>
      <c r="HCR47" s="27"/>
      <c r="HCS47" s="27"/>
      <c r="HCT47" s="27"/>
      <c r="HCU47" s="27"/>
      <c r="HCV47" s="27"/>
      <c r="HCW47" s="27"/>
      <c r="HCX47" s="27"/>
      <c r="HCY47" s="27"/>
      <c r="HCZ47" s="27"/>
      <c r="HDA47" s="27"/>
      <c r="HDB47" s="27"/>
      <c r="HDC47" s="27"/>
      <c r="HDD47" s="27"/>
      <c r="HDE47" s="27"/>
      <c r="HDF47" s="27"/>
      <c r="HDG47" s="27"/>
      <c r="HDH47" s="27"/>
      <c r="HDI47" s="27"/>
      <c r="HDJ47" s="27"/>
      <c r="HDK47" s="27"/>
      <c r="HDL47" s="27"/>
      <c r="HDM47" s="27"/>
      <c r="HDN47" s="27"/>
      <c r="HDO47" s="27"/>
      <c r="HDP47" s="27"/>
      <c r="HDQ47" s="27"/>
      <c r="HDR47" s="27"/>
      <c r="HDS47" s="27"/>
      <c r="HDT47" s="27"/>
      <c r="HDU47" s="27"/>
      <c r="HDV47" s="27"/>
      <c r="HDW47" s="27"/>
      <c r="HDX47" s="27"/>
      <c r="HDY47" s="27"/>
      <c r="HDZ47" s="27"/>
      <c r="HEA47" s="27"/>
      <c r="HEB47" s="27"/>
      <c r="HEC47" s="27"/>
      <c r="HED47" s="27"/>
      <c r="HEE47" s="27"/>
      <c r="HEF47" s="27"/>
      <c r="HEG47" s="27"/>
      <c r="HEH47" s="27"/>
      <c r="HEI47" s="27"/>
      <c r="HEJ47" s="27"/>
      <c r="HEK47" s="27"/>
      <c r="HEL47" s="27"/>
      <c r="HEM47" s="27"/>
      <c r="HEN47" s="27"/>
      <c r="HEO47" s="27"/>
      <c r="HEP47" s="27"/>
      <c r="HEQ47" s="27"/>
      <c r="HER47" s="27"/>
      <c r="HES47" s="27"/>
      <c r="HET47" s="27"/>
      <c r="HEU47" s="27"/>
      <c r="HEV47" s="27"/>
      <c r="HEW47" s="27"/>
      <c r="HEX47" s="27"/>
      <c r="HEY47" s="27"/>
      <c r="HEZ47" s="27"/>
      <c r="HFA47" s="27"/>
      <c r="HFB47" s="27"/>
      <c r="HFC47" s="27"/>
      <c r="HFD47" s="27"/>
      <c r="HFE47" s="27"/>
      <c r="HFF47" s="27"/>
      <c r="HFG47" s="27"/>
      <c r="HFH47" s="27"/>
      <c r="HFI47" s="27"/>
      <c r="HFJ47" s="27"/>
      <c r="HFK47" s="27"/>
      <c r="HFL47" s="27"/>
      <c r="HFM47" s="27"/>
      <c r="HFN47" s="27"/>
      <c r="HFO47" s="27"/>
      <c r="HFP47" s="27"/>
      <c r="HFQ47" s="27"/>
      <c r="HFR47" s="27"/>
      <c r="HFS47" s="27"/>
      <c r="HFT47" s="27"/>
      <c r="HFU47" s="27"/>
      <c r="HFV47" s="27"/>
      <c r="HFW47" s="27"/>
      <c r="HFX47" s="27"/>
      <c r="HFY47" s="27"/>
      <c r="HFZ47" s="27"/>
      <c r="HGA47" s="27"/>
      <c r="HGB47" s="27"/>
      <c r="HGC47" s="27"/>
      <c r="HGD47" s="27"/>
      <c r="HGE47" s="27"/>
      <c r="HGF47" s="27"/>
      <c r="HGG47" s="27"/>
      <c r="HGH47" s="27"/>
      <c r="HGI47" s="27"/>
      <c r="HGJ47" s="27"/>
      <c r="HGK47" s="27"/>
      <c r="HGL47" s="27"/>
      <c r="HGM47" s="27"/>
      <c r="HGN47" s="27"/>
      <c r="HGO47" s="27"/>
      <c r="HGP47" s="27"/>
      <c r="HGQ47" s="27"/>
      <c r="HGR47" s="27"/>
      <c r="HGS47" s="27"/>
      <c r="HGT47" s="27"/>
      <c r="HGU47" s="27"/>
      <c r="HGV47" s="27"/>
      <c r="HGW47" s="27"/>
      <c r="HGX47" s="27"/>
      <c r="HGY47" s="27"/>
      <c r="HGZ47" s="27"/>
      <c r="HHA47" s="27"/>
      <c r="HHB47" s="27"/>
      <c r="HHC47" s="27"/>
      <c r="HHD47" s="27"/>
      <c r="HHE47" s="27"/>
      <c r="HHF47" s="27"/>
      <c r="HHG47" s="27"/>
      <c r="HHH47" s="27"/>
      <c r="HHI47" s="27"/>
      <c r="HHJ47" s="27"/>
      <c r="HHK47" s="27"/>
      <c r="HHL47" s="27"/>
      <c r="HHM47" s="27"/>
      <c r="HHN47" s="27"/>
      <c r="HHO47" s="27"/>
      <c r="HHP47" s="27"/>
      <c r="HHQ47" s="27"/>
      <c r="HHR47" s="27"/>
      <c r="HHS47" s="27"/>
      <c r="HHT47" s="27"/>
      <c r="HHU47" s="27"/>
      <c r="HHV47" s="27"/>
      <c r="HHW47" s="27"/>
      <c r="HHX47" s="27"/>
      <c r="HHY47" s="27"/>
      <c r="HHZ47" s="27"/>
      <c r="HIA47" s="27"/>
      <c r="HIB47" s="27"/>
      <c r="HIC47" s="27"/>
      <c r="HID47" s="27"/>
      <c r="HIE47" s="27"/>
      <c r="HIF47" s="27"/>
      <c r="HIG47" s="27"/>
      <c r="HIH47" s="27"/>
      <c r="HII47" s="27"/>
      <c r="HIJ47" s="27"/>
      <c r="HIK47" s="27"/>
      <c r="HIL47" s="27"/>
      <c r="HIM47" s="27"/>
      <c r="HIN47" s="27"/>
      <c r="HIO47" s="27"/>
      <c r="HIP47" s="27"/>
      <c r="HIQ47" s="27"/>
      <c r="HIR47" s="27"/>
      <c r="HIS47" s="27"/>
      <c r="HIT47" s="27"/>
      <c r="HIU47" s="27"/>
      <c r="HIV47" s="27"/>
      <c r="HIW47" s="27"/>
      <c r="HIX47" s="27"/>
      <c r="HIY47" s="27"/>
      <c r="HIZ47" s="27"/>
      <c r="HJA47" s="27"/>
      <c r="HJB47" s="27"/>
      <c r="HJC47" s="27"/>
      <c r="HJD47" s="27"/>
      <c r="HJE47" s="27"/>
      <c r="HJF47" s="27"/>
      <c r="HJG47" s="27"/>
      <c r="HJH47" s="27"/>
      <c r="HJI47" s="27"/>
      <c r="HJJ47" s="27"/>
      <c r="HJK47" s="27"/>
      <c r="HJL47" s="27"/>
      <c r="HJM47" s="27"/>
      <c r="HJN47" s="27"/>
      <c r="HJO47" s="27"/>
      <c r="HJP47" s="27"/>
      <c r="HJQ47" s="27"/>
      <c r="HJR47" s="27"/>
      <c r="HJS47" s="27"/>
      <c r="HJT47" s="27"/>
      <c r="HJU47" s="27"/>
      <c r="HJV47" s="27"/>
      <c r="HJW47" s="27"/>
      <c r="HJX47" s="27"/>
      <c r="HJY47" s="27"/>
      <c r="HJZ47" s="27"/>
      <c r="HKA47" s="27"/>
      <c r="HKB47" s="27"/>
      <c r="HKC47" s="27"/>
      <c r="HKD47" s="27"/>
      <c r="HKE47" s="27"/>
      <c r="HKF47" s="27"/>
      <c r="HKG47" s="27"/>
      <c r="HKH47" s="27"/>
      <c r="HKI47" s="27"/>
      <c r="HKJ47" s="27"/>
      <c r="HKK47" s="27"/>
      <c r="HKL47" s="27"/>
      <c r="HKM47" s="27"/>
      <c r="HKN47" s="27"/>
      <c r="HKO47" s="27"/>
      <c r="HKP47" s="27"/>
      <c r="HKQ47" s="27"/>
      <c r="HKR47" s="27"/>
      <c r="HKS47" s="27"/>
      <c r="HKT47" s="27"/>
      <c r="HKU47" s="27"/>
      <c r="HKV47" s="27"/>
      <c r="HKW47" s="27"/>
      <c r="HKX47" s="27"/>
      <c r="HKY47" s="27"/>
      <c r="HKZ47" s="27"/>
      <c r="HLA47" s="27"/>
      <c r="HLB47" s="27"/>
      <c r="HLC47" s="27"/>
      <c r="HLD47" s="27"/>
      <c r="HLE47" s="27"/>
      <c r="HLF47" s="27"/>
      <c r="HLG47" s="27"/>
      <c r="HLH47" s="27"/>
      <c r="HLI47" s="27"/>
      <c r="HLJ47" s="27"/>
      <c r="HLK47" s="27"/>
      <c r="HLL47" s="27"/>
      <c r="HLM47" s="27"/>
      <c r="HLN47" s="27"/>
      <c r="HLO47" s="27"/>
      <c r="HLP47" s="27"/>
      <c r="HLQ47" s="27"/>
      <c r="HLR47" s="27"/>
      <c r="HLS47" s="27"/>
      <c r="HLT47" s="27"/>
      <c r="HLU47" s="27"/>
      <c r="HLV47" s="27"/>
      <c r="HLW47" s="27"/>
      <c r="HLX47" s="27"/>
      <c r="HLY47" s="27"/>
      <c r="HLZ47" s="27"/>
      <c r="HMA47" s="27"/>
      <c r="HMB47" s="27"/>
      <c r="HMC47" s="27"/>
      <c r="HMD47" s="27"/>
      <c r="HME47" s="27"/>
      <c r="HMF47" s="27"/>
      <c r="HMG47" s="27"/>
      <c r="HMH47" s="27"/>
      <c r="HMI47" s="27"/>
      <c r="HMJ47" s="27"/>
      <c r="HMK47" s="27"/>
      <c r="HML47" s="27"/>
      <c r="HMM47" s="27"/>
      <c r="HMN47" s="27"/>
      <c r="HMO47" s="27"/>
      <c r="HMP47" s="27"/>
      <c r="HMQ47" s="27"/>
      <c r="HMR47" s="27"/>
      <c r="HMS47" s="27"/>
      <c r="HMT47" s="27"/>
      <c r="HMU47" s="27"/>
      <c r="HMV47" s="27"/>
      <c r="HMW47" s="27"/>
      <c r="HMX47" s="27"/>
      <c r="HMY47" s="27"/>
      <c r="HMZ47" s="27"/>
      <c r="HNA47" s="27"/>
      <c r="HNB47" s="27"/>
      <c r="HNC47" s="27"/>
      <c r="HND47" s="27"/>
      <c r="HNE47" s="27"/>
      <c r="HNF47" s="27"/>
      <c r="HNG47" s="27"/>
      <c r="HNH47" s="27"/>
      <c r="HNI47" s="27"/>
      <c r="HNJ47" s="27"/>
      <c r="HNK47" s="27"/>
      <c r="HNL47" s="27"/>
      <c r="HNM47" s="27"/>
      <c r="HNN47" s="27"/>
      <c r="HNO47" s="27"/>
      <c r="HNP47" s="27"/>
      <c r="HNQ47" s="27"/>
      <c r="HNR47" s="27"/>
      <c r="HNS47" s="27"/>
      <c r="HNT47" s="27"/>
      <c r="HNU47" s="27"/>
      <c r="HNV47" s="27"/>
      <c r="HNW47" s="27"/>
      <c r="HNX47" s="27"/>
      <c r="HNY47" s="27"/>
      <c r="HNZ47" s="27"/>
      <c r="HOA47" s="27"/>
      <c r="HOB47" s="27"/>
      <c r="HOC47" s="27"/>
      <c r="HOD47" s="27"/>
      <c r="HOE47" s="27"/>
      <c r="HOF47" s="27"/>
      <c r="HOG47" s="27"/>
      <c r="HOH47" s="27"/>
      <c r="HOI47" s="27"/>
      <c r="HOJ47" s="27"/>
      <c r="HOK47" s="27"/>
      <c r="HOL47" s="27"/>
      <c r="HOM47" s="27"/>
      <c r="HON47" s="27"/>
      <c r="HOO47" s="27"/>
      <c r="HOP47" s="27"/>
      <c r="HOQ47" s="27"/>
      <c r="HOR47" s="27"/>
      <c r="HOS47" s="27"/>
      <c r="HOT47" s="27"/>
      <c r="HOU47" s="27"/>
      <c r="HOV47" s="27"/>
      <c r="HOW47" s="27"/>
      <c r="HOX47" s="27"/>
      <c r="HOY47" s="27"/>
      <c r="HOZ47" s="27"/>
      <c r="HPA47" s="27"/>
      <c r="HPB47" s="27"/>
      <c r="HPC47" s="27"/>
      <c r="HPD47" s="27"/>
      <c r="HPE47" s="27"/>
      <c r="HPF47" s="27"/>
      <c r="HPG47" s="27"/>
      <c r="HPH47" s="27"/>
      <c r="HPI47" s="27"/>
      <c r="HPJ47" s="27"/>
      <c r="HPK47" s="27"/>
      <c r="HPL47" s="27"/>
      <c r="HPM47" s="27"/>
      <c r="HPN47" s="27"/>
      <c r="HPO47" s="27"/>
      <c r="HPP47" s="27"/>
      <c r="HPQ47" s="27"/>
      <c r="HPR47" s="27"/>
      <c r="HPS47" s="27"/>
      <c r="HPT47" s="27"/>
      <c r="HPU47" s="27"/>
      <c r="HPV47" s="27"/>
      <c r="HPW47" s="27"/>
      <c r="HPX47" s="27"/>
      <c r="HPY47" s="27"/>
      <c r="HPZ47" s="27"/>
      <c r="HQA47" s="27"/>
      <c r="HQB47" s="27"/>
      <c r="HQC47" s="27"/>
      <c r="HQD47" s="27"/>
      <c r="HQE47" s="27"/>
      <c r="HQF47" s="27"/>
      <c r="HQG47" s="27"/>
      <c r="HQH47" s="27"/>
      <c r="HQI47" s="27"/>
      <c r="HQJ47" s="27"/>
      <c r="HQK47" s="27"/>
      <c r="HQL47" s="27"/>
      <c r="HQM47" s="27"/>
      <c r="HQN47" s="27"/>
      <c r="HQO47" s="27"/>
      <c r="HQP47" s="27"/>
      <c r="HQQ47" s="27"/>
      <c r="HQR47" s="27"/>
      <c r="HQS47" s="27"/>
      <c r="HQT47" s="27"/>
      <c r="HQU47" s="27"/>
      <c r="HQV47" s="27"/>
      <c r="HQW47" s="27"/>
      <c r="HQX47" s="27"/>
      <c r="HQY47" s="27"/>
      <c r="HQZ47" s="27"/>
      <c r="HRA47" s="27"/>
      <c r="HRB47" s="27"/>
      <c r="HRC47" s="27"/>
      <c r="HRD47" s="27"/>
      <c r="HRE47" s="27"/>
      <c r="HRF47" s="27"/>
      <c r="HRG47" s="27"/>
      <c r="HRH47" s="27"/>
      <c r="HRI47" s="27"/>
      <c r="HRJ47" s="27"/>
      <c r="HRK47" s="27"/>
      <c r="HRL47" s="27"/>
      <c r="HRM47" s="27"/>
      <c r="HRN47" s="27"/>
      <c r="HRO47" s="27"/>
      <c r="HRP47" s="27"/>
      <c r="HRQ47" s="27"/>
      <c r="HRR47" s="27"/>
      <c r="HRS47" s="27"/>
      <c r="HRT47" s="27"/>
      <c r="HRU47" s="27"/>
      <c r="HRV47" s="27"/>
      <c r="HRW47" s="27"/>
      <c r="HRX47" s="27"/>
      <c r="HRY47" s="27"/>
      <c r="HRZ47" s="27"/>
      <c r="HSA47" s="27"/>
      <c r="HSB47" s="27"/>
      <c r="HSC47" s="27"/>
      <c r="HSD47" s="27"/>
      <c r="HSE47" s="27"/>
      <c r="HSF47" s="27"/>
      <c r="HSG47" s="27"/>
      <c r="HSH47" s="27"/>
      <c r="HSI47" s="27"/>
      <c r="HSJ47" s="27"/>
      <c r="HSK47" s="27"/>
      <c r="HSL47" s="27"/>
      <c r="HSM47" s="27"/>
      <c r="HSN47" s="27"/>
      <c r="HSO47" s="27"/>
      <c r="HSP47" s="27"/>
      <c r="HSQ47" s="27"/>
      <c r="HSR47" s="27"/>
      <c r="HSS47" s="27"/>
      <c r="HST47" s="27"/>
      <c r="HSU47" s="27"/>
      <c r="HSV47" s="27"/>
      <c r="HSW47" s="27"/>
      <c r="HSX47" s="27"/>
      <c r="HSY47" s="27"/>
      <c r="HSZ47" s="27"/>
      <c r="HTA47" s="27"/>
      <c r="HTB47" s="27"/>
      <c r="HTC47" s="27"/>
      <c r="HTD47" s="27"/>
      <c r="HTE47" s="27"/>
      <c r="HTF47" s="27"/>
      <c r="HTG47" s="27"/>
      <c r="HTH47" s="27"/>
      <c r="HTI47" s="27"/>
      <c r="HTJ47" s="27"/>
      <c r="HTK47" s="27"/>
      <c r="HTL47" s="27"/>
      <c r="HTM47" s="27"/>
      <c r="HTN47" s="27"/>
      <c r="HTO47" s="27"/>
      <c r="HTP47" s="27"/>
      <c r="HTQ47" s="27"/>
      <c r="HTR47" s="27"/>
      <c r="HTS47" s="27"/>
      <c r="HTT47" s="27"/>
      <c r="HTU47" s="27"/>
      <c r="HTV47" s="27"/>
      <c r="HTW47" s="27"/>
      <c r="HTX47" s="27"/>
      <c r="HTY47" s="27"/>
      <c r="HTZ47" s="27"/>
      <c r="HUA47" s="27"/>
      <c r="HUB47" s="27"/>
      <c r="HUC47" s="27"/>
      <c r="HUD47" s="27"/>
      <c r="HUE47" s="27"/>
      <c r="HUF47" s="27"/>
      <c r="HUG47" s="27"/>
      <c r="HUH47" s="27"/>
      <c r="HUI47" s="27"/>
      <c r="HUJ47" s="27"/>
      <c r="HUK47" s="27"/>
      <c r="HUL47" s="27"/>
      <c r="HUM47" s="27"/>
      <c r="HUN47" s="27"/>
      <c r="HUO47" s="27"/>
      <c r="HUP47" s="27"/>
      <c r="HUQ47" s="27"/>
      <c r="HUR47" s="27"/>
      <c r="HUS47" s="27"/>
      <c r="HUT47" s="27"/>
      <c r="HUU47" s="27"/>
      <c r="HUV47" s="27"/>
      <c r="HUW47" s="27"/>
      <c r="HUX47" s="27"/>
      <c r="HUY47" s="27"/>
      <c r="HUZ47" s="27"/>
      <c r="HVA47" s="27"/>
      <c r="HVB47" s="27"/>
      <c r="HVC47" s="27"/>
      <c r="HVD47" s="27"/>
      <c r="HVE47" s="27"/>
      <c r="HVF47" s="27"/>
      <c r="HVG47" s="27"/>
      <c r="HVH47" s="27"/>
      <c r="HVI47" s="27"/>
      <c r="HVJ47" s="27"/>
      <c r="HVK47" s="27"/>
      <c r="HVL47" s="27"/>
      <c r="HVM47" s="27"/>
      <c r="HVN47" s="27"/>
      <c r="HVO47" s="27"/>
      <c r="HVP47" s="27"/>
      <c r="HVQ47" s="27"/>
      <c r="HVR47" s="27"/>
      <c r="HVS47" s="27"/>
      <c r="HVT47" s="27"/>
      <c r="HVU47" s="27"/>
      <c r="HVV47" s="27"/>
      <c r="HVW47" s="27"/>
      <c r="HVX47" s="27"/>
      <c r="HVY47" s="27"/>
      <c r="HVZ47" s="27"/>
      <c r="HWA47" s="27"/>
      <c r="HWB47" s="27"/>
      <c r="HWC47" s="27"/>
      <c r="HWD47" s="27"/>
      <c r="HWE47" s="27"/>
      <c r="HWF47" s="27"/>
      <c r="HWG47" s="27"/>
      <c r="HWH47" s="27"/>
      <c r="HWI47" s="27"/>
      <c r="HWJ47" s="27"/>
      <c r="HWK47" s="27"/>
      <c r="HWL47" s="27"/>
      <c r="HWM47" s="27"/>
      <c r="HWN47" s="27"/>
      <c r="HWO47" s="27"/>
      <c r="HWP47" s="27"/>
      <c r="HWQ47" s="27"/>
      <c r="HWR47" s="27"/>
      <c r="HWS47" s="27"/>
      <c r="HWT47" s="27"/>
      <c r="HWU47" s="27"/>
      <c r="HWV47" s="27"/>
      <c r="HWW47" s="27"/>
      <c r="HWX47" s="27"/>
      <c r="HWY47" s="27"/>
      <c r="HWZ47" s="27"/>
      <c r="HXA47" s="27"/>
      <c r="HXB47" s="27"/>
      <c r="HXC47" s="27"/>
      <c r="HXD47" s="27"/>
      <c r="HXE47" s="27"/>
      <c r="HXF47" s="27"/>
      <c r="HXG47" s="27"/>
      <c r="HXH47" s="27"/>
      <c r="HXI47" s="27"/>
      <c r="HXJ47" s="27"/>
      <c r="HXK47" s="27"/>
      <c r="HXL47" s="27"/>
      <c r="HXM47" s="27"/>
      <c r="HXN47" s="27"/>
      <c r="HXO47" s="27"/>
      <c r="HXP47" s="27"/>
      <c r="HXQ47" s="27"/>
      <c r="HXR47" s="27"/>
      <c r="HXS47" s="27"/>
      <c r="HXT47" s="27"/>
      <c r="HXU47" s="27"/>
      <c r="HXV47" s="27"/>
      <c r="HXW47" s="27"/>
      <c r="HXX47" s="27"/>
      <c r="HXY47" s="27"/>
      <c r="HXZ47" s="27"/>
      <c r="HYA47" s="27"/>
      <c r="HYB47" s="27"/>
      <c r="HYC47" s="27"/>
      <c r="HYD47" s="27"/>
      <c r="HYE47" s="27"/>
      <c r="HYF47" s="27"/>
      <c r="HYG47" s="27"/>
      <c r="HYH47" s="27"/>
      <c r="HYI47" s="27"/>
      <c r="HYJ47" s="27"/>
      <c r="HYK47" s="27"/>
      <c r="HYL47" s="27"/>
      <c r="HYM47" s="27"/>
      <c r="HYN47" s="27"/>
      <c r="HYO47" s="27"/>
      <c r="HYP47" s="27"/>
      <c r="HYQ47" s="27"/>
      <c r="HYR47" s="27"/>
      <c r="HYS47" s="27"/>
      <c r="HYT47" s="27"/>
      <c r="HYU47" s="27"/>
      <c r="HYV47" s="27"/>
      <c r="HYW47" s="27"/>
      <c r="HYX47" s="27"/>
      <c r="HYY47" s="27"/>
      <c r="HYZ47" s="27"/>
      <c r="HZA47" s="27"/>
      <c r="HZB47" s="27"/>
      <c r="HZC47" s="27"/>
      <c r="HZD47" s="27"/>
      <c r="HZE47" s="27"/>
      <c r="HZF47" s="27"/>
      <c r="HZG47" s="27"/>
      <c r="HZH47" s="27"/>
      <c r="HZI47" s="27"/>
      <c r="HZJ47" s="27"/>
      <c r="HZK47" s="27"/>
      <c r="HZL47" s="27"/>
      <c r="HZM47" s="27"/>
      <c r="HZN47" s="27"/>
      <c r="HZO47" s="27"/>
      <c r="HZP47" s="27"/>
      <c r="HZQ47" s="27"/>
      <c r="HZR47" s="27"/>
      <c r="HZS47" s="27"/>
      <c r="HZT47" s="27"/>
      <c r="HZU47" s="27"/>
      <c r="HZV47" s="27"/>
      <c r="HZW47" s="27"/>
      <c r="HZX47" s="27"/>
      <c r="HZY47" s="27"/>
      <c r="HZZ47" s="27"/>
      <c r="IAA47" s="27"/>
      <c r="IAB47" s="27"/>
      <c r="IAC47" s="27"/>
      <c r="IAD47" s="27"/>
      <c r="IAE47" s="27"/>
      <c r="IAF47" s="27"/>
      <c r="IAG47" s="27"/>
      <c r="IAH47" s="27"/>
      <c r="IAI47" s="27"/>
      <c r="IAJ47" s="27"/>
      <c r="IAK47" s="27"/>
      <c r="IAL47" s="27"/>
      <c r="IAM47" s="27"/>
      <c r="IAN47" s="27"/>
      <c r="IAO47" s="27"/>
      <c r="IAP47" s="27"/>
      <c r="IAQ47" s="27"/>
      <c r="IAR47" s="27"/>
      <c r="IAS47" s="27"/>
      <c r="IAT47" s="27"/>
      <c r="IAU47" s="27"/>
      <c r="IAV47" s="27"/>
      <c r="IAW47" s="27"/>
      <c r="IAX47" s="27"/>
      <c r="IAY47" s="27"/>
      <c r="IAZ47" s="27"/>
      <c r="IBA47" s="27"/>
      <c r="IBB47" s="27"/>
      <c r="IBC47" s="27"/>
      <c r="IBD47" s="27"/>
      <c r="IBE47" s="27"/>
      <c r="IBF47" s="27"/>
      <c r="IBG47" s="27"/>
      <c r="IBH47" s="27"/>
      <c r="IBI47" s="27"/>
      <c r="IBJ47" s="27"/>
      <c r="IBK47" s="27"/>
      <c r="IBL47" s="27"/>
      <c r="IBM47" s="27"/>
      <c r="IBN47" s="27"/>
      <c r="IBO47" s="27"/>
      <c r="IBP47" s="27"/>
      <c r="IBQ47" s="27"/>
      <c r="IBR47" s="27"/>
      <c r="IBS47" s="27"/>
      <c r="IBT47" s="27"/>
      <c r="IBU47" s="27"/>
      <c r="IBV47" s="27"/>
      <c r="IBW47" s="27"/>
      <c r="IBX47" s="27"/>
      <c r="IBY47" s="27"/>
      <c r="IBZ47" s="27"/>
      <c r="ICA47" s="27"/>
      <c r="ICB47" s="27"/>
      <c r="ICC47" s="27"/>
      <c r="ICD47" s="27"/>
      <c r="ICE47" s="27"/>
      <c r="ICF47" s="27"/>
      <c r="ICG47" s="27"/>
      <c r="ICH47" s="27"/>
      <c r="ICI47" s="27"/>
      <c r="ICJ47" s="27"/>
      <c r="ICK47" s="27"/>
      <c r="ICL47" s="27"/>
      <c r="ICM47" s="27"/>
      <c r="ICN47" s="27"/>
      <c r="ICO47" s="27"/>
      <c r="ICP47" s="27"/>
      <c r="ICQ47" s="27"/>
      <c r="ICR47" s="27"/>
      <c r="ICS47" s="27"/>
      <c r="ICT47" s="27"/>
      <c r="ICU47" s="27"/>
      <c r="ICV47" s="27"/>
      <c r="ICW47" s="27"/>
      <c r="ICX47" s="27"/>
      <c r="ICY47" s="27"/>
      <c r="ICZ47" s="27"/>
      <c r="IDA47" s="27"/>
      <c r="IDB47" s="27"/>
      <c r="IDC47" s="27"/>
      <c r="IDD47" s="27"/>
      <c r="IDE47" s="27"/>
      <c r="IDF47" s="27"/>
      <c r="IDG47" s="27"/>
      <c r="IDH47" s="27"/>
      <c r="IDI47" s="27"/>
      <c r="IDJ47" s="27"/>
      <c r="IDK47" s="27"/>
      <c r="IDL47" s="27"/>
      <c r="IDM47" s="27"/>
      <c r="IDN47" s="27"/>
      <c r="IDO47" s="27"/>
      <c r="IDP47" s="27"/>
      <c r="IDQ47" s="27"/>
      <c r="IDR47" s="27"/>
      <c r="IDS47" s="27"/>
      <c r="IDT47" s="27"/>
      <c r="IDU47" s="27"/>
      <c r="IDV47" s="27"/>
      <c r="IDW47" s="27"/>
      <c r="IDX47" s="27"/>
      <c r="IDY47" s="27"/>
      <c r="IDZ47" s="27"/>
      <c r="IEA47" s="27"/>
      <c r="IEB47" s="27"/>
      <c r="IEC47" s="27"/>
      <c r="IED47" s="27"/>
      <c r="IEE47" s="27"/>
      <c r="IEF47" s="27"/>
      <c r="IEG47" s="27"/>
      <c r="IEH47" s="27"/>
      <c r="IEI47" s="27"/>
      <c r="IEJ47" s="27"/>
      <c r="IEK47" s="27"/>
      <c r="IEL47" s="27"/>
      <c r="IEM47" s="27"/>
      <c r="IEN47" s="27"/>
      <c r="IEO47" s="27"/>
      <c r="IEP47" s="27"/>
      <c r="IEQ47" s="27"/>
      <c r="IER47" s="27"/>
      <c r="IES47" s="27"/>
      <c r="IET47" s="27"/>
      <c r="IEU47" s="27"/>
      <c r="IEV47" s="27"/>
      <c r="IEW47" s="27"/>
      <c r="IEX47" s="27"/>
      <c r="IEY47" s="27"/>
      <c r="IEZ47" s="27"/>
      <c r="IFA47" s="27"/>
      <c r="IFB47" s="27"/>
      <c r="IFC47" s="27"/>
      <c r="IFD47" s="27"/>
      <c r="IFE47" s="27"/>
      <c r="IFF47" s="27"/>
      <c r="IFG47" s="27"/>
      <c r="IFH47" s="27"/>
      <c r="IFI47" s="27"/>
      <c r="IFJ47" s="27"/>
      <c r="IFK47" s="27"/>
      <c r="IFL47" s="27"/>
      <c r="IFM47" s="27"/>
      <c r="IFN47" s="27"/>
      <c r="IFO47" s="27"/>
      <c r="IFP47" s="27"/>
      <c r="IFQ47" s="27"/>
      <c r="IFR47" s="27"/>
      <c r="IFS47" s="27"/>
      <c r="IFT47" s="27"/>
      <c r="IFU47" s="27"/>
      <c r="IFV47" s="27"/>
      <c r="IFW47" s="27"/>
      <c r="IFX47" s="27"/>
      <c r="IFY47" s="27"/>
      <c r="IFZ47" s="27"/>
      <c r="IGA47" s="27"/>
      <c r="IGB47" s="27"/>
      <c r="IGC47" s="27"/>
      <c r="IGD47" s="27"/>
      <c r="IGE47" s="27"/>
      <c r="IGF47" s="27"/>
      <c r="IGG47" s="27"/>
      <c r="IGH47" s="27"/>
      <c r="IGI47" s="27"/>
      <c r="IGJ47" s="27"/>
      <c r="IGK47" s="27"/>
      <c r="IGL47" s="27"/>
      <c r="IGM47" s="27"/>
      <c r="IGN47" s="27"/>
      <c r="IGO47" s="27"/>
      <c r="IGP47" s="27"/>
      <c r="IGQ47" s="27"/>
      <c r="IGR47" s="27"/>
      <c r="IGS47" s="27"/>
      <c r="IGT47" s="27"/>
      <c r="IGU47" s="27"/>
      <c r="IGV47" s="27"/>
      <c r="IGW47" s="27"/>
      <c r="IGX47" s="27"/>
      <c r="IGY47" s="27"/>
      <c r="IGZ47" s="27"/>
      <c r="IHA47" s="27"/>
      <c r="IHB47" s="27"/>
      <c r="IHC47" s="27"/>
      <c r="IHD47" s="27"/>
      <c r="IHE47" s="27"/>
      <c r="IHF47" s="27"/>
      <c r="IHG47" s="27"/>
      <c r="IHH47" s="27"/>
      <c r="IHI47" s="27"/>
      <c r="IHJ47" s="27"/>
      <c r="IHK47" s="27"/>
      <c r="IHL47" s="27"/>
      <c r="IHM47" s="27"/>
      <c r="IHN47" s="27"/>
      <c r="IHO47" s="27"/>
      <c r="IHP47" s="27"/>
      <c r="IHQ47" s="27"/>
      <c r="IHR47" s="27"/>
      <c r="IHS47" s="27"/>
      <c r="IHT47" s="27"/>
      <c r="IHU47" s="27"/>
      <c r="IHV47" s="27"/>
      <c r="IHW47" s="27"/>
      <c r="IHX47" s="27"/>
      <c r="IHY47" s="27"/>
      <c r="IHZ47" s="27"/>
      <c r="IIA47" s="27"/>
      <c r="IIB47" s="27"/>
      <c r="IIC47" s="27"/>
      <c r="IID47" s="27"/>
      <c r="IIE47" s="27"/>
      <c r="IIF47" s="27"/>
      <c r="IIG47" s="27"/>
      <c r="IIH47" s="27"/>
      <c r="III47" s="27"/>
      <c r="IIJ47" s="27"/>
      <c r="IIK47" s="27"/>
      <c r="IIL47" s="27"/>
      <c r="IIM47" s="27"/>
      <c r="IIN47" s="27"/>
      <c r="IIO47" s="27"/>
      <c r="IIP47" s="27"/>
      <c r="IIQ47" s="27"/>
      <c r="IIR47" s="27"/>
      <c r="IIS47" s="27"/>
      <c r="IIT47" s="27"/>
      <c r="IIU47" s="27"/>
      <c r="IIV47" s="27"/>
      <c r="IIW47" s="27"/>
      <c r="IIX47" s="27"/>
      <c r="IIY47" s="27"/>
      <c r="IIZ47" s="27"/>
      <c r="IJA47" s="27"/>
      <c r="IJB47" s="27"/>
      <c r="IJC47" s="27"/>
      <c r="IJD47" s="27"/>
      <c r="IJE47" s="27"/>
      <c r="IJF47" s="27"/>
      <c r="IJG47" s="27"/>
      <c r="IJH47" s="27"/>
      <c r="IJI47" s="27"/>
      <c r="IJJ47" s="27"/>
      <c r="IJK47" s="27"/>
      <c r="IJL47" s="27"/>
      <c r="IJM47" s="27"/>
      <c r="IJN47" s="27"/>
      <c r="IJO47" s="27"/>
      <c r="IJP47" s="27"/>
      <c r="IJQ47" s="27"/>
      <c r="IJR47" s="27"/>
      <c r="IJS47" s="27"/>
      <c r="IJT47" s="27"/>
      <c r="IJU47" s="27"/>
      <c r="IJV47" s="27"/>
      <c r="IJW47" s="27"/>
      <c r="IJX47" s="27"/>
      <c r="IJY47" s="27"/>
      <c r="IJZ47" s="27"/>
      <c r="IKA47" s="27"/>
      <c r="IKB47" s="27"/>
      <c r="IKC47" s="27"/>
      <c r="IKD47" s="27"/>
      <c r="IKE47" s="27"/>
      <c r="IKF47" s="27"/>
      <c r="IKG47" s="27"/>
      <c r="IKH47" s="27"/>
      <c r="IKI47" s="27"/>
      <c r="IKJ47" s="27"/>
      <c r="IKK47" s="27"/>
      <c r="IKL47" s="27"/>
      <c r="IKM47" s="27"/>
      <c r="IKN47" s="27"/>
      <c r="IKO47" s="27"/>
      <c r="IKP47" s="27"/>
      <c r="IKQ47" s="27"/>
      <c r="IKR47" s="27"/>
      <c r="IKS47" s="27"/>
      <c r="IKT47" s="27"/>
      <c r="IKU47" s="27"/>
      <c r="IKV47" s="27"/>
      <c r="IKW47" s="27"/>
      <c r="IKX47" s="27"/>
      <c r="IKY47" s="27"/>
      <c r="IKZ47" s="27"/>
      <c r="ILA47" s="27"/>
      <c r="ILB47" s="27"/>
      <c r="ILC47" s="27"/>
      <c r="ILD47" s="27"/>
      <c r="ILE47" s="27"/>
      <c r="ILF47" s="27"/>
      <c r="ILG47" s="27"/>
      <c r="ILH47" s="27"/>
      <c r="ILI47" s="27"/>
      <c r="ILJ47" s="27"/>
      <c r="ILK47" s="27"/>
      <c r="ILL47" s="27"/>
      <c r="ILM47" s="27"/>
      <c r="ILN47" s="27"/>
      <c r="ILO47" s="27"/>
      <c r="ILP47" s="27"/>
      <c r="ILQ47" s="27"/>
      <c r="ILR47" s="27"/>
      <c r="ILS47" s="27"/>
      <c r="ILT47" s="27"/>
      <c r="ILU47" s="27"/>
      <c r="ILV47" s="27"/>
      <c r="ILW47" s="27"/>
      <c r="ILX47" s="27"/>
      <c r="ILY47" s="27"/>
      <c r="ILZ47" s="27"/>
      <c r="IMA47" s="27"/>
      <c r="IMB47" s="27"/>
      <c r="IMC47" s="27"/>
      <c r="IMD47" s="27"/>
      <c r="IME47" s="27"/>
      <c r="IMF47" s="27"/>
      <c r="IMG47" s="27"/>
      <c r="IMH47" s="27"/>
      <c r="IMI47" s="27"/>
      <c r="IMJ47" s="27"/>
      <c r="IMK47" s="27"/>
      <c r="IML47" s="27"/>
      <c r="IMM47" s="27"/>
      <c r="IMN47" s="27"/>
      <c r="IMO47" s="27"/>
      <c r="IMP47" s="27"/>
      <c r="IMQ47" s="27"/>
      <c r="IMR47" s="27"/>
      <c r="IMS47" s="27"/>
      <c r="IMT47" s="27"/>
      <c r="IMU47" s="27"/>
      <c r="IMV47" s="27"/>
      <c r="IMW47" s="27"/>
      <c r="IMX47" s="27"/>
      <c r="IMY47" s="27"/>
      <c r="IMZ47" s="27"/>
      <c r="INA47" s="27"/>
      <c r="INB47" s="27"/>
      <c r="INC47" s="27"/>
      <c r="IND47" s="27"/>
      <c r="INE47" s="27"/>
      <c r="INF47" s="27"/>
      <c r="ING47" s="27"/>
      <c r="INH47" s="27"/>
      <c r="INI47" s="27"/>
      <c r="INJ47" s="27"/>
      <c r="INK47" s="27"/>
      <c r="INL47" s="27"/>
      <c r="INM47" s="27"/>
      <c r="INN47" s="27"/>
      <c r="INO47" s="27"/>
      <c r="INP47" s="27"/>
      <c r="INQ47" s="27"/>
      <c r="INR47" s="27"/>
      <c r="INS47" s="27"/>
      <c r="INT47" s="27"/>
      <c r="INU47" s="27"/>
      <c r="INV47" s="27"/>
      <c r="INW47" s="27"/>
      <c r="INX47" s="27"/>
      <c r="INY47" s="27"/>
      <c r="INZ47" s="27"/>
      <c r="IOA47" s="27"/>
      <c r="IOB47" s="27"/>
      <c r="IOC47" s="27"/>
      <c r="IOD47" s="27"/>
      <c r="IOE47" s="27"/>
      <c r="IOF47" s="27"/>
      <c r="IOG47" s="27"/>
      <c r="IOH47" s="27"/>
      <c r="IOI47" s="27"/>
      <c r="IOJ47" s="27"/>
      <c r="IOK47" s="27"/>
      <c r="IOL47" s="27"/>
      <c r="IOM47" s="27"/>
      <c r="ION47" s="27"/>
      <c r="IOO47" s="27"/>
      <c r="IOP47" s="27"/>
      <c r="IOQ47" s="27"/>
      <c r="IOR47" s="27"/>
      <c r="IOS47" s="27"/>
      <c r="IOT47" s="27"/>
      <c r="IOU47" s="27"/>
      <c r="IOV47" s="27"/>
      <c r="IOW47" s="27"/>
      <c r="IOX47" s="27"/>
      <c r="IOY47" s="27"/>
      <c r="IOZ47" s="27"/>
      <c r="IPA47" s="27"/>
      <c r="IPB47" s="27"/>
      <c r="IPC47" s="27"/>
      <c r="IPD47" s="27"/>
      <c r="IPE47" s="27"/>
      <c r="IPF47" s="27"/>
      <c r="IPG47" s="27"/>
      <c r="IPH47" s="27"/>
      <c r="IPI47" s="27"/>
      <c r="IPJ47" s="27"/>
      <c r="IPK47" s="27"/>
      <c r="IPL47" s="27"/>
      <c r="IPM47" s="27"/>
      <c r="IPN47" s="27"/>
      <c r="IPO47" s="27"/>
      <c r="IPP47" s="27"/>
      <c r="IPQ47" s="27"/>
      <c r="IPR47" s="27"/>
      <c r="IPS47" s="27"/>
      <c r="IPT47" s="27"/>
      <c r="IPU47" s="27"/>
      <c r="IPV47" s="27"/>
      <c r="IPW47" s="27"/>
      <c r="IPX47" s="27"/>
      <c r="IPY47" s="27"/>
      <c r="IPZ47" s="27"/>
      <c r="IQA47" s="27"/>
      <c r="IQB47" s="27"/>
      <c r="IQC47" s="27"/>
      <c r="IQD47" s="27"/>
      <c r="IQE47" s="27"/>
      <c r="IQF47" s="27"/>
      <c r="IQG47" s="27"/>
      <c r="IQH47" s="27"/>
      <c r="IQI47" s="27"/>
      <c r="IQJ47" s="27"/>
      <c r="IQK47" s="27"/>
      <c r="IQL47" s="27"/>
      <c r="IQM47" s="27"/>
      <c r="IQN47" s="27"/>
      <c r="IQO47" s="27"/>
      <c r="IQP47" s="27"/>
      <c r="IQQ47" s="27"/>
      <c r="IQR47" s="27"/>
      <c r="IQS47" s="27"/>
      <c r="IQT47" s="27"/>
      <c r="IQU47" s="27"/>
      <c r="IQV47" s="27"/>
      <c r="IQW47" s="27"/>
      <c r="IQX47" s="27"/>
      <c r="IQY47" s="27"/>
      <c r="IQZ47" s="27"/>
      <c r="IRA47" s="27"/>
      <c r="IRB47" s="27"/>
      <c r="IRC47" s="27"/>
      <c r="IRD47" s="27"/>
      <c r="IRE47" s="27"/>
      <c r="IRF47" s="27"/>
      <c r="IRG47" s="27"/>
      <c r="IRH47" s="27"/>
      <c r="IRI47" s="27"/>
      <c r="IRJ47" s="27"/>
      <c r="IRK47" s="27"/>
      <c r="IRL47" s="27"/>
      <c r="IRM47" s="27"/>
      <c r="IRN47" s="27"/>
      <c r="IRO47" s="27"/>
      <c r="IRP47" s="27"/>
      <c r="IRQ47" s="27"/>
      <c r="IRR47" s="27"/>
      <c r="IRS47" s="27"/>
      <c r="IRT47" s="27"/>
      <c r="IRU47" s="27"/>
      <c r="IRV47" s="27"/>
      <c r="IRW47" s="27"/>
      <c r="IRX47" s="27"/>
      <c r="IRY47" s="27"/>
      <c r="IRZ47" s="27"/>
      <c r="ISA47" s="27"/>
      <c r="ISB47" s="27"/>
      <c r="ISC47" s="27"/>
      <c r="ISD47" s="27"/>
      <c r="ISE47" s="27"/>
      <c r="ISF47" s="27"/>
      <c r="ISG47" s="27"/>
      <c r="ISH47" s="27"/>
      <c r="ISI47" s="27"/>
      <c r="ISJ47" s="27"/>
      <c r="ISK47" s="27"/>
      <c r="ISL47" s="27"/>
      <c r="ISM47" s="27"/>
      <c r="ISN47" s="27"/>
      <c r="ISO47" s="27"/>
      <c r="ISP47" s="27"/>
      <c r="ISQ47" s="27"/>
      <c r="ISR47" s="27"/>
      <c r="ISS47" s="27"/>
      <c r="IST47" s="27"/>
      <c r="ISU47" s="27"/>
      <c r="ISV47" s="27"/>
      <c r="ISW47" s="27"/>
      <c r="ISX47" s="27"/>
      <c r="ISY47" s="27"/>
      <c r="ISZ47" s="27"/>
      <c r="ITA47" s="27"/>
      <c r="ITB47" s="27"/>
      <c r="ITC47" s="27"/>
      <c r="ITD47" s="27"/>
      <c r="ITE47" s="27"/>
      <c r="ITF47" s="27"/>
      <c r="ITG47" s="27"/>
      <c r="ITH47" s="27"/>
      <c r="ITI47" s="27"/>
      <c r="ITJ47" s="27"/>
      <c r="ITK47" s="27"/>
      <c r="ITL47" s="27"/>
      <c r="ITM47" s="27"/>
      <c r="ITN47" s="27"/>
      <c r="ITO47" s="27"/>
      <c r="ITP47" s="27"/>
      <c r="ITQ47" s="27"/>
      <c r="ITR47" s="27"/>
      <c r="ITS47" s="27"/>
      <c r="ITT47" s="27"/>
      <c r="ITU47" s="27"/>
      <c r="ITV47" s="27"/>
      <c r="ITW47" s="27"/>
      <c r="ITX47" s="27"/>
      <c r="ITY47" s="27"/>
      <c r="ITZ47" s="27"/>
      <c r="IUA47" s="27"/>
      <c r="IUB47" s="27"/>
      <c r="IUC47" s="27"/>
      <c r="IUD47" s="27"/>
      <c r="IUE47" s="27"/>
      <c r="IUF47" s="27"/>
      <c r="IUG47" s="27"/>
      <c r="IUH47" s="27"/>
      <c r="IUI47" s="27"/>
      <c r="IUJ47" s="27"/>
      <c r="IUK47" s="27"/>
      <c r="IUL47" s="27"/>
      <c r="IUM47" s="27"/>
      <c r="IUN47" s="27"/>
      <c r="IUO47" s="27"/>
      <c r="IUP47" s="27"/>
      <c r="IUQ47" s="27"/>
      <c r="IUR47" s="27"/>
      <c r="IUS47" s="27"/>
      <c r="IUT47" s="27"/>
      <c r="IUU47" s="27"/>
      <c r="IUV47" s="27"/>
      <c r="IUW47" s="27"/>
      <c r="IUX47" s="27"/>
      <c r="IUY47" s="27"/>
      <c r="IUZ47" s="27"/>
      <c r="IVA47" s="27"/>
      <c r="IVB47" s="27"/>
      <c r="IVC47" s="27"/>
      <c r="IVD47" s="27"/>
      <c r="IVE47" s="27"/>
      <c r="IVF47" s="27"/>
      <c r="IVG47" s="27"/>
      <c r="IVH47" s="27"/>
      <c r="IVI47" s="27"/>
      <c r="IVJ47" s="27"/>
      <c r="IVK47" s="27"/>
      <c r="IVL47" s="27"/>
      <c r="IVM47" s="27"/>
      <c r="IVN47" s="27"/>
      <c r="IVO47" s="27"/>
      <c r="IVP47" s="27"/>
      <c r="IVQ47" s="27"/>
      <c r="IVR47" s="27"/>
      <c r="IVS47" s="27"/>
      <c r="IVT47" s="27"/>
      <c r="IVU47" s="27"/>
      <c r="IVV47" s="27"/>
      <c r="IVW47" s="27"/>
      <c r="IVX47" s="27"/>
      <c r="IVY47" s="27"/>
      <c r="IVZ47" s="27"/>
      <c r="IWA47" s="27"/>
      <c r="IWB47" s="27"/>
      <c r="IWC47" s="27"/>
      <c r="IWD47" s="27"/>
      <c r="IWE47" s="27"/>
      <c r="IWF47" s="27"/>
      <c r="IWG47" s="27"/>
      <c r="IWH47" s="27"/>
      <c r="IWI47" s="27"/>
      <c r="IWJ47" s="27"/>
      <c r="IWK47" s="27"/>
      <c r="IWL47" s="27"/>
      <c r="IWM47" s="27"/>
      <c r="IWN47" s="27"/>
      <c r="IWO47" s="27"/>
      <c r="IWP47" s="27"/>
      <c r="IWQ47" s="27"/>
      <c r="IWR47" s="27"/>
      <c r="IWS47" s="27"/>
      <c r="IWT47" s="27"/>
      <c r="IWU47" s="27"/>
      <c r="IWV47" s="27"/>
      <c r="IWW47" s="27"/>
      <c r="IWX47" s="27"/>
      <c r="IWY47" s="27"/>
      <c r="IWZ47" s="27"/>
      <c r="IXA47" s="27"/>
      <c r="IXB47" s="27"/>
      <c r="IXC47" s="27"/>
      <c r="IXD47" s="27"/>
      <c r="IXE47" s="27"/>
      <c r="IXF47" s="27"/>
      <c r="IXG47" s="27"/>
      <c r="IXH47" s="27"/>
      <c r="IXI47" s="27"/>
      <c r="IXJ47" s="27"/>
      <c r="IXK47" s="27"/>
      <c r="IXL47" s="27"/>
      <c r="IXM47" s="27"/>
      <c r="IXN47" s="27"/>
      <c r="IXO47" s="27"/>
      <c r="IXP47" s="27"/>
      <c r="IXQ47" s="27"/>
      <c r="IXR47" s="27"/>
      <c r="IXS47" s="27"/>
      <c r="IXT47" s="27"/>
      <c r="IXU47" s="27"/>
      <c r="IXV47" s="27"/>
      <c r="IXW47" s="27"/>
      <c r="IXX47" s="27"/>
      <c r="IXY47" s="27"/>
      <c r="IXZ47" s="27"/>
      <c r="IYA47" s="27"/>
      <c r="IYB47" s="27"/>
      <c r="IYC47" s="27"/>
      <c r="IYD47" s="27"/>
      <c r="IYE47" s="27"/>
      <c r="IYF47" s="27"/>
      <c r="IYG47" s="27"/>
      <c r="IYH47" s="27"/>
      <c r="IYI47" s="27"/>
      <c r="IYJ47" s="27"/>
      <c r="IYK47" s="27"/>
      <c r="IYL47" s="27"/>
      <c r="IYM47" s="27"/>
      <c r="IYN47" s="27"/>
      <c r="IYO47" s="27"/>
      <c r="IYP47" s="27"/>
      <c r="IYQ47" s="27"/>
      <c r="IYR47" s="27"/>
      <c r="IYS47" s="27"/>
      <c r="IYT47" s="27"/>
      <c r="IYU47" s="27"/>
      <c r="IYV47" s="27"/>
      <c r="IYW47" s="27"/>
      <c r="IYX47" s="27"/>
      <c r="IYY47" s="27"/>
      <c r="IYZ47" s="27"/>
      <c r="IZA47" s="27"/>
      <c r="IZB47" s="27"/>
      <c r="IZC47" s="27"/>
      <c r="IZD47" s="27"/>
      <c r="IZE47" s="27"/>
      <c r="IZF47" s="27"/>
      <c r="IZG47" s="27"/>
      <c r="IZH47" s="27"/>
      <c r="IZI47" s="27"/>
      <c r="IZJ47" s="27"/>
      <c r="IZK47" s="27"/>
      <c r="IZL47" s="27"/>
      <c r="IZM47" s="27"/>
      <c r="IZN47" s="27"/>
      <c r="IZO47" s="27"/>
      <c r="IZP47" s="27"/>
      <c r="IZQ47" s="27"/>
      <c r="IZR47" s="27"/>
      <c r="IZS47" s="27"/>
      <c r="IZT47" s="27"/>
      <c r="IZU47" s="27"/>
      <c r="IZV47" s="27"/>
      <c r="IZW47" s="27"/>
      <c r="IZX47" s="27"/>
      <c r="IZY47" s="27"/>
      <c r="IZZ47" s="27"/>
      <c r="JAA47" s="27"/>
      <c r="JAB47" s="27"/>
      <c r="JAC47" s="27"/>
      <c r="JAD47" s="27"/>
      <c r="JAE47" s="27"/>
      <c r="JAF47" s="27"/>
      <c r="JAG47" s="27"/>
      <c r="JAH47" s="27"/>
      <c r="JAI47" s="27"/>
      <c r="JAJ47" s="27"/>
      <c r="JAK47" s="27"/>
      <c r="JAL47" s="27"/>
      <c r="JAM47" s="27"/>
      <c r="JAN47" s="27"/>
      <c r="JAO47" s="27"/>
      <c r="JAP47" s="27"/>
      <c r="JAQ47" s="27"/>
      <c r="JAR47" s="27"/>
      <c r="JAS47" s="27"/>
      <c r="JAT47" s="27"/>
      <c r="JAU47" s="27"/>
      <c r="JAV47" s="27"/>
      <c r="JAW47" s="27"/>
      <c r="JAX47" s="27"/>
      <c r="JAY47" s="27"/>
      <c r="JAZ47" s="27"/>
      <c r="JBA47" s="27"/>
      <c r="JBB47" s="27"/>
      <c r="JBC47" s="27"/>
      <c r="JBD47" s="27"/>
      <c r="JBE47" s="27"/>
      <c r="JBF47" s="27"/>
      <c r="JBG47" s="27"/>
      <c r="JBH47" s="27"/>
      <c r="JBI47" s="27"/>
      <c r="JBJ47" s="27"/>
      <c r="JBK47" s="27"/>
      <c r="JBL47" s="27"/>
      <c r="JBM47" s="27"/>
      <c r="JBN47" s="27"/>
      <c r="JBO47" s="27"/>
      <c r="JBP47" s="27"/>
      <c r="JBQ47" s="27"/>
      <c r="JBR47" s="27"/>
      <c r="JBS47" s="27"/>
      <c r="JBT47" s="27"/>
      <c r="JBU47" s="27"/>
      <c r="JBV47" s="27"/>
      <c r="JBW47" s="27"/>
      <c r="JBX47" s="27"/>
      <c r="JBY47" s="27"/>
      <c r="JBZ47" s="27"/>
      <c r="JCA47" s="27"/>
      <c r="JCB47" s="27"/>
      <c r="JCC47" s="27"/>
      <c r="JCD47" s="27"/>
      <c r="JCE47" s="27"/>
      <c r="JCF47" s="27"/>
      <c r="JCG47" s="27"/>
      <c r="JCH47" s="27"/>
      <c r="JCI47" s="27"/>
      <c r="JCJ47" s="27"/>
      <c r="JCK47" s="27"/>
      <c r="JCL47" s="27"/>
      <c r="JCM47" s="27"/>
      <c r="JCN47" s="27"/>
      <c r="JCO47" s="27"/>
      <c r="JCP47" s="27"/>
      <c r="JCQ47" s="27"/>
      <c r="JCR47" s="27"/>
      <c r="JCS47" s="27"/>
      <c r="JCT47" s="27"/>
      <c r="JCU47" s="27"/>
      <c r="JCV47" s="27"/>
      <c r="JCW47" s="27"/>
      <c r="JCX47" s="27"/>
      <c r="JCY47" s="27"/>
      <c r="JCZ47" s="27"/>
      <c r="JDA47" s="27"/>
      <c r="JDB47" s="27"/>
      <c r="JDC47" s="27"/>
      <c r="JDD47" s="27"/>
      <c r="JDE47" s="27"/>
      <c r="JDF47" s="27"/>
      <c r="JDG47" s="27"/>
      <c r="JDH47" s="27"/>
      <c r="JDI47" s="27"/>
      <c r="JDJ47" s="27"/>
      <c r="JDK47" s="27"/>
      <c r="JDL47" s="27"/>
      <c r="JDM47" s="27"/>
      <c r="JDN47" s="27"/>
      <c r="JDO47" s="27"/>
      <c r="JDP47" s="27"/>
      <c r="JDQ47" s="27"/>
      <c r="JDR47" s="27"/>
      <c r="JDS47" s="27"/>
      <c r="JDT47" s="27"/>
      <c r="JDU47" s="27"/>
      <c r="JDV47" s="27"/>
      <c r="JDW47" s="27"/>
      <c r="JDX47" s="27"/>
      <c r="JDY47" s="27"/>
      <c r="JDZ47" s="27"/>
      <c r="JEA47" s="27"/>
      <c r="JEB47" s="27"/>
      <c r="JEC47" s="27"/>
      <c r="JED47" s="27"/>
      <c r="JEE47" s="27"/>
      <c r="JEF47" s="27"/>
      <c r="JEG47" s="27"/>
      <c r="JEH47" s="27"/>
      <c r="JEI47" s="27"/>
      <c r="JEJ47" s="27"/>
      <c r="JEK47" s="27"/>
      <c r="JEL47" s="27"/>
      <c r="JEM47" s="27"/>
      <c r="JEN47" s="27"/>
      <c r="JEO47" s="27"/>
      <c r="JEP47" s="27"/>
      <c r="JEQ47" s="27"/>
      <c r="JER47" s="27"/>
      <c r="JES47" s="27"/>
      <c r="JET47" s="27"/>
      <c r="JEU47" s="27"/>
      <c r="JEV47" s="27"/>
      <c r="JEW47" s="27"/>
      <c r="JEX47" s="27"/>
      <c r="JEY47" s="27"/>
      <c r="JEZ47" s="27"/>
      <c r="JFA47" s="27"/>
      <c r="JFB47" s="27"/>
      <c r="JFC47" s="27"/>
      <c r="JFD47" s="27"/>
      <c r="JFE47" s="27"/>
      <c r="JFF47" s="27"/>
      <c r="JFG47" s="27"/>
      <c r="JFH47" s="27"/>
      <c r="JFI47" s="27"/>
      <c r="JFJ47" s="27"/>
      <c r="JFK47" s="27"/>
      <c r="JFL47" s="27"/>
      <c r="JFM47" s="27"/>
      <c r="JFN47" s="27"/>
      <c r="JFO47" s="27"/>
      <c r="JFP47" s="27"/>
      <c r="JFQ47" s="27"/>
      <c r="JFR47" s="27"/>
      <c r="JFS47" s="27"/>
      <c r="JFT47" s="27"/>
      <c r="JFU47" s="27"/>
      <c r="JFV47" s="27"/>
      <c r="JFW47" s="27"/>
      <c r="JFX47" s="27"/>
      <c r="JFY47" s="27"/>
      <c r="JFZ47" s="27"/>
      <c r="JGA47" s="27"/>
      <c r="JGB47" s="27"/>
      <c r="JGC47" s="27"/>
      <c r="JGD47" s="27"/>
      <c r="JGE47" s="27"/>
      <c r="JGF47" s="27"/>
      <c r="JGG47" s="27"/>
      <c r="JGH47" s="27"/>
      <c r="JGI47" s="27"/>
      <c r="JGJ47" s="27"/>
      <c r="JGK47" s="27"/>
      <c r="JGL47" s="27"/>
      <c r="JGM47" s="27"/>
      <c r="JGN47" s="27"/>
      <c r="JGO47" s="27"/>
      <c r="JGP47" s="27"/>
      <c r="JGQ47" s="27"/>
      <c r="JGR47" s="27"/>
      <c r="JGS47" s="27"/>
      <c r="JGT47" s="27"/>
      <c r="JGU47" s="27"/>
      <c r="JGV47" s="27"/>
      <c r="JGW47" s="27"/>
      <c r="JGX47" s="27"/>
      <c r="JGY47" s="27"/>
      <c r="JGZ47" s="27"/>
      <c r="JHA47" s="27"/>
      <c r="JHB47" s="27"/>
      <c r="JHC47" s="27"/>
      <c r="JHD47" s="27"/>
      <c r="JHE47" s="27"/>
      <c r="JHF47" s="27"/>
      <c r="JHG47" s="27"/>
      <c r="JHH47" s="27"/>
      <c r="JHI47" s="27"/>
      <c r="JHJ47" s="27"/>
      <c r="JHK47" s="27"/>
      <c r="JHL47" s="27"/>
      <c r="JHM47" s="27"/>
      <c r="JHN47" s="27"/>
      <c r="JHO47" s="27"/>
      <c r="JHP47" s="27"/>
      <c r="JHQ47" s="27"/>
      <c r="JHR47" s="27"/>
      <c r="JHS47" s="27"/>
      <c r="JHT47" s="27"/>
      <c r="JHU47" s="27"/>
      <c r="JHV47" s="27"/>
      <c r="JHW47" s="27"/>
      <c r="JHX47" s="27"/>
      <c r="JHY47" s="27"/>
      <c r="JHZ47" s="27"/>
      <c r="JIA47" s="27"/>
      <c r="JIB47" s="27"/>
      <c r="JIC47" s="27"/>
      <c r="JID47" s="27"/>
      <c r="JIE47" s="27"/>
      <c r="JIF47" s="27"/>
      <c r="JIG47" s="27"/>
      <c r="JIH47" s="27"/>
      <c r="JII47" s="27"/>
      <c r="JIJ47" s="27"/>
      <c r="JIK47" s="27"/>
      <c r="JIL47" s="27"/>
      <c r="JIM47" s="27"/>
      <c r="JIN47" s="27"/>
      <c r="JIO47" s="27"/>
      <c r="JIP47" s="27"/>
      <c r="JIQ47" s="27"/>
      <c r="JIR47" s="27"/>
      <c r="JIS47" s="27"/>
      <c r="JIT47" s="27"/>
      <c r="JIU47" s="27"/>
      <c r="JIV47" s="27"/>
      <c r="JIW47" s="27"/>
      <c r="JIX47" s="27"/>
      <c r="JIY47" s="27"/>
      <c r="JIZ47" s="27"/>
      <c r="JJA47" s="27"/>
      <c r="JJB47" s="27"/>
      <c r="JJC47" s="27"/>
      <c r="JJD47" s="27"/>
      <c r="JJE47" s="27"/>
      <c r="JJF47" s="27"/>
      <c r="JJG47" s="27"/>
      <c r="JJH47" s="27"/>
      <c r="JJI47" s="27"/>
      <c r="JJJ47" s="27"/>
      <c r="JJK47" s="27"/>
      <c r="JJL47" s="27"/>
      <c r="JJM47" s="27"/>
      <c r="JJN47" s="27"/>
      <c r="JJO47" s="27"/>
      <c r="JJP47" s="27"/>
      <c r="JJQ47" s="27"/>
      <c r="JJR47" s="27"/>
      <c r="JJS47" s="27"/>
      <c r="JJT47" s="27"/>
      <c r="JJU47" s="27"/>
      <c r="JJV47" s="27"/>
      <c r="JJW47" s="27"/>
      <c r="JJX47" s="27"/>
      <c r="JJY47" s="27"/>
      <c r="JJZ47" s="27"/>
      <c r="JKA47" s="27"/>
      <c r="JKB47" s="27"/>
      <c r="JKC47" s="27"/>
      <c r="JKD47" s="27"/>
      <c r="JKE47" s="27"/>
      <c r="JKF47" s="27"/>
      <c r="JKG47" s="27"/>
      <c r="JKH47" s="27"/>
      <c r="JKI47" s="27"/>
      <c r="JKJ47" s="27"/>
      <c r="JKK47" s="27"/>
      <c r="JKL47" s="27"/>
      <c r="JKM47" s="27"/>
      <c r="JKN47" s="27"/>
      <c r="JKO47" s="27"/>
      <c r="JKP47" s="27"/>
      <c r="JKQ47" s="27"/>
      <c r="JKR47" s="27"/>
      <c r="JKS47" s="27"/>
      <c r="JKT47" s="27"/>
      <c r="JKU47" s="27"/>
      <c r="JKV47" s="27"/>
      <c r="JKW47" s="27"/>
      <c r="JKX47" s="27"/>
      <c r="JKY47" s="27"/>
      <c r="JKZ47" s="27"/>
      <c r="JLA47" s="27"/>
      <c r="JLB47" s="27"/>
      <c r="JLC47" s="27"/>
      <c r="JLD47" s="27"/>
      <c r="JLE47" s="27"/>
      <c r="JLF47" s="27"/>
      <c r="JLG47" s="27"/>
      <c r="JLH47" s="27"/>
      <c r="JLI47" s="27"/>
      <c r="JLJ47" s="27"/>
      <c r="JLK47" s="27"/>
      <c r="JLL47" s="27"/>
      <c r="JLM47" s="27"/>
      <c r="JLN47" s="27"/>
      <c r="JLO47" s="27"/>
      <c r="JLP47" s="27"/>
      <c r="JLQ47" s="27"/>
      <c r="JLR47" s="27"/>
      <c r="JLS47" s="27"/>
      <c r="JLT47" s="27"/>
      <c r="JLU47" s="27"/>
      <c r="JLV47" s="27"/>
      <c r="JLW47" s="27"/>
      <c r="JLX47" s="27"/>
      <c r="JLY47" s="27"/>
      <c r="JLZ47" s="27"/>
      <c r="JMA47" s="27"/>
      <c r="JMB47" s="27"/>
      <c r="JMC47" s="27"/>
      <c r="JMD47" s="27"/>
      <c r="JME47" s="27"/>
      <c r="JMF47" s="27"/>
      <c r="JMG47" s="27"/>
      <c r="JMH47" s="27"/>
      <c r="JMI47" s="27"/>
      <c r="JMJ47" s="27"/>
      <c r="JMK47" s="27"/>
      <c r="JML47" s="27"/>
      <c r="JMM47" s="27"/>
      <c r="JMN47" s="27"/>
      <c r="JMO47" s="27"/>
      <c r="JMP47" s="27"/>
      <c r="JMQ47" s="27"/>
      <c r="JMR47" s="27"/>
      <c r="JMS47" s="27"/>
      <c r="JMT47" s="27"/>
      <c r="JMU47" s="27"/>
      <c r="JMV47" s="27"/>
      <c r="JMW47" s="27"/>
      <c r="JMX47" s="27"/>
      <c r="JMY47" s="27"/>
      <c r="JMZ47" s="27"/>
      <c r="JNA47" s="27"/>
      <c r="JNB47" s="27"/>
      <c r="JNC47" s="27"/>
      <c r="JND47" s="27"/>
      <c r="JNE47" s="27"/>
      <c r="JNF47" s="27"/>
      <c r="JNG47" s="27"/>
      <c r="JNH47" s="27"/>
      <c r="JNI47" s="27"/>
      <c r="JNJ47" s="27"/>
      <c r="JNK47" s="27"/>
      <c r="JNL47" s="27"/>
      <c r="JNM47" s="27"/>
      <c r="JNN47" s="27"/>
      <c r="JNO47" s="27"/>
      <c r="JNP47" s="27"/>
      <c r="JNQ47" s="27"/>
      <c r="JNR47" s="27"/>
      <c r="JNS47" s="27"/>
      <c r="JNT47" s="27"/>
      <c r="JNU47" s="27"/>
      <c r="JNV47" s="27"/>
      <c r="JNW47" s="27"/>
      <c r="JNX47" s="27"/>
      <c r="JNY47" s="27"/>
      <c r="JNZ47" s="27"/>
      <c r="JOA47" s="27"/>
      <c r="JOB47" s="27"/>
      <c r="JOC47" s="27"/>
      <c r="JOD47" s="27"/>
      <c r="JOE47" s="27"/>
      <c r="JOF47" s="27"/>
      <c r="JOG47" s="27"/>
      <c r="JOH47" s="27"/>
      <c r="JOI47" s="27"/>
      <c r="JOJ47" s="27"/>
      <c r="JOK47" s="27"/>
      <c r="JOL47" s="27"/>
      <c r="JOM47" s="27"/>
      <c r="JON47" s="27"/>
      <c r="JOO47" s="27"/>
      <c r="JOP47" s="27"/>
      <c r="JOQ47" s="27"/>
      <c r="JOR47" s="27"/>
      <c r="JOS47" s="27"/>
      <c r="JOT47" s="27"/>
      <c r="JOU47" s="27"/>
      <c r="JOV47" s="27"/>
      <c r="JOW47" s="27"/>
      <c r="JOX47" s="27"/>
      <c r="JOY47" s="27"/>
      <c r="JOZ47" s="27"/>
      <c r="JPA47" s="27"/>
      <c r="JPB47" s="27"/>
      <c r="JPC47" s="27"/>
      <c r="JPD47" s="27"/>
      <c r="JPE47" s="27"/>
      <c r="JPF47" s="27"/>
      <c r="JPG47" s="27"/>
      <c r="JPH47" s="27"/>
      <c r="JPI47" s="27"/>
      <c r="JPJ47" s="27"/>
      <c r="JPK47" s="27"/>
      <c r="JPL47" s="27"/>
      <c r="JPM47" s="27"/>
      <c r="JPN47" s="27"/>
      <c r="JPO47" s="27"/>
      <c r="JPP47" s="27"/>
      <c r="JPQ47" s="27"/>
      <c r="JPR47" s="27"/>
      <c r="JPS47" s="27"/>
      <c r="JPT47" s="27"/>
      <c r="JPU47" s="27"/>
      <c r="JPV47" s="27"/>
      <c r="JPW47" s="27"/>
      <c r="JPX47" s="27"/>
      <c r="JPY47" s="27"/>
      <c r="JPZ47" s="27"/>
      <c r="JQA47" s="27"/>
      <c r="JQB47" s="27"/>
      <c r="JQC47" s="27"/>
      <c r="JQD47" s="27"/>
      <c r="JQE47" s="27"/>
      <c r="JQF47" s="27"/>
      <c r="JQG47" s="27"/>
      <c r="JQH47" s="27"/>
      <c r="JQI47" s="27"/>
      <c r="JQJ47" s="27"/>
      <c r="JQK47" s="27"/>
      <c r="JQL47" s="27"/>
      <c r="JQM47" s="27"/>
      <c r="JQN47" s="27"/>
      <c r="JQO47" s="27"/>
      <c r="JQP47" s="27"/>
      <c r="JQQ47" s="27"/>
      <c r="JQR47" s="27"/>
      <c r="JQS47" s="27"/>
      <c r="JQT47" s="27"/>
      <c r="JQU47" s="27"/>
      <c r="JQV47" s="27"/>
      <c r="JQW47" s="27"/>
      <c r="JQX47" s="27"/>
      <c r="JQY47" s="27"/>
      <c r="JQZ47" s="27"/>
      <c r="JRA47" s="27"/>
      <c r="JRB47" s="27"/>
      <c r="JRC47" s="27"/>
      <c r="JRD47" s="27"/>
      <c r="JRE47" s="27"/>
      <c r="JRF47" s="27"/>
      <c r="JRG47" s="27"/>
      <c r="JRH47" s="27"/>
      <c r="JRI47" s="27"/>
      <c r="JRJ47" s="27"/>
      <c r="JRK47" s="27"/>
      <c r="JRL47" s="27"/>
      <c r="JRM47" s="27"/>
      <c r="JRN47" s="27"/>
      <c r="JRO47" s="27"/>
      <c r="JRP47" s="27"/>
      <c r="JRQ47" s="27"/>
      <c r="JRR47" s="27"/>
      <c r="JRS47" s="27"/>
      <c r="JRT47" s="27"/>
      <c r="JRU47" s="27"/>
      <c r="JRV47" s="27"/>
      <c r="JRW47" s="27"/>
      <c r="JRX47" s="27"/>
      <c r="JRY47" s="27"/>
      <c r="JRZ47" s="27"/>
      <c r="JSA47" s="27"/>
      <c r="JSB47" s="27"/>
      <c r="JSC47" s="27"/>
      <c r="JSD47" s="27"/>
      <c r="JSE47" s="27"/>
      <c r="JSF47" s="27"/>
      <c r="JSG47" s="27"/>
      <c r="JSH47" s="27"/>
      <c r="JSI47" s="27"/>
      <c r="JSJ47" s="27"/>
      <c r="JSK47" s="27"/>
      <c r="JSL47" s="27"/>
      <c r="JSM47" s="27"/>
      <c r="JSN47" s="27"/>
      <c r="JSO47" s="27"/>
      <c r="JSP47" s="27"/>
      <c r="JSQ47" s="27"/>
      <c r="JSR47" s="27"/>
      <c r="JSS47" s="27"/>
      <c r="JST47" s="27"/>
      <c r="JSU47" s="27"/>
      <c r="JSV47" s="27"/>
      <c r="JSW47" s="27"/>
      <c r="JSX47" s="27"/>
      <c r="JSY47" s="27"/>
      <c r="JSZ47" s="27"/>
      <c r="JTA47" s="27"/>
      <c r="JTB47" s="27"/>
      <c r="JTC47" s="27"/>
      <c r="JTD47" s="27"/>
      <c r="JTE47" s="27"/>
      <c r="JTF47" s="27"/>
      <c r="JTG47" s="27"/>
      <c r="JTH47" s="27"/>
      <c r="JTI47" s="27"/>
      <c r="JTJ47" s="27"/>
      <c r="JTK47" s="27"/>
      <c r="JTL47" s="27"/>
      <c r="JTM47" s="27"/>
      <c r="JTN47" s="27"/>
      <c r="JTO47" s="27"/>
      <c r="JTP47" s="27"/>
      <c r="JTQ47" s="27"/>
      <c r="JTR47" s="27"/>
      <c r="JTS47" s="27"/>
      <c r="JTT47" s="27"/>
      <c r="JTU47" s="27"/>
      <c r="JTV47" s="27"/>
      <c r="JTW47" s="27"/>
      <c r="JTX47" s="27"/>
      <c r="JTY47" s="27"/>
      <c r="JTZ47" s="27"/>
      <c r="JUA47" s="27"/>
      <c r="JUB47" s="27"/>
      <c r="JUC47" s="27"/>
      <c r="JUD47" s="27"/>
      <c r="JUE47" s="27"/>
      <c r="JUF47" s="27"/>
      <c r="JUG47" s="27"/>
      <c r="JUH47" s="27"/>
      <c r="JUI47" s="27"/>
      <c r="JUJ47" s="27"/>
      <c r="JUK47" s="27"/>
      <c r="JUL47" s="27"/>
      <c r="JUM47" s="27"/>
      <c r="JUN47" s="27"/>
      <c r="JUO47" s="27"/>
      <c r="JUP47" s="27"/>
      <c r="JUQ47" s="27"/>
      <c r="JUR47" s="27"/>
      <c r="JUS47" s="27"/>
      <c r="JUT47" s="27"/>
      <c r="JUU47" s="27"/>
      <c r="JUV47" s="27"/>
      <c r="JUW47" s="27"/>
      <c r="JUX47" s="27"/>
      <c r="JUY47" s="27"/>
      <c r="JUZ47" s="27"/>
      <c r="JVA47" s="27"/>
      <c r="JVB47" s="27"/>
      <c r="JVC47" s="27"/>
      <c r="JVD47" s="27"/>
      <c r="JVE47" s="27"/>
      <c r="JVF47" s="27"/>
      <c r="JVG47" s="27"/>
      <c r="JVH47" s="27"/>
      <c r="JVI47" s="27"/>
      <c r="JVJ47" s="27"/>
      <c r="JVK47" s="27"/>
      <c r="JVL47" s="27"/>
      <c r="JVM47" s="27"/>
      <c r="JVN47" s="27"/>
      <c r="JVO47" s="27"/>
      <c r="JVP47" s="27"/>
      <c r="JVQ47" s="27"/>
      <c r="JVR47" s="27"/>
      <c r="JVS47" s="27"/>
      <c r="JVT47" s="27"/>
      <c r="JVU47" s="27"/>
      <c r="JVV47" s="27"/>
      <c r="JVW47" s="27"/>
      <c r="JVX47" s="27"/>
      <c r="JVY47" s="27"/>
      <c r="JVZ47" s="27"/>
      <c r="JWA47" s="27"/>
      <c r="JWB47" s="27"/>
      <c r="JWC47" s="27"/>
      <c r="JWD47" s="27"/>
      <c r="JWE47" s="27"/>
      <c r="JWF47" s="27"/>
      <c r="JWG47" s="27"/>
      <c r="JWH47" s="27"/>
      <c r="JWI47" s="27"/>
      <c r="JWJ47" s="27"/>
      <c r="JWK47" s="27"/>
      <c r="JWL47" s="27"/>
      <c r="JWM47" s="27"/>
      <c r="JWN47" s="27"/>
      <c r="JWO47" s="27"/>
      <c r="JWP47" s="27"/>
      <c r="JWQ47" s="27"/>
      <c r="JWR47" s="27"/>
      <c r="JWS47" s="27"/>
      <c r="JWT47" s="27"/>
      <c r="JWU47" s="27"/>
      <c r="JWV47" s="27"/>
      <c r="JWW47" s="27"/>
      <c r="JWX47" s="27"/>
      <c r="JWY47" s="27"/>
      <c r="JWZ47" s="27"/>
      <c r="JXA47" s="27"/>
      <c r="JXB47" s="27"/>
      <c r="JXC47" s="27"/>
      <c r="JXD47" s="27"/>
      <c r="JXE47" s="27"/>
      <c r="JXF47" s="27"/>
      <c r="JXG47" s="27"/>
      <c r="JXH47" s="27"/>
      <c r="JXI47" s="27"/>
      <c r="JXJ47" s="27"/>
      <c r="JXK47" s="27"/>
      <c r="JXL47" s="27"/>
      <c r="JXM47" s="27"/>
      <c r="JXN47" s="27"/>
      <c r="JXO47" s="27"/>
      <c r="JXP47" s="27"/>
      <c r="JXQ47" s="27"/>
      <c r="JXR47" s="27"/>
      <c r="JXS47" s="27"/>
      <c r="JXT47" s="27"/>
      <c r="JXU47" s="27"/>
      <c r="JXV47" s="27"/>
      <c r="JXW47" s="27"/>
      <c r="JXX47" s="27"/>
      <c r="JXY47" s="27"/>
      <c r="JXZ47" s="27"/>
      <c r="JYA47" s="27"/>
      <c r="JYB47" s="27"/>
      <c r="JYC47" s="27"/>
      <c r="JYD47" s="27"/>
      <c r="JYE47" s="27"/>
      <c r="JYF47" s="27"/>
      <c r="JYG47" s="27"/>
      <c r="JYH47" s="27"/>
      <c r="JYI47" s="27"/>
      <c r="JYJ47" s="27"/>
      <c r="JYK47" s="27"/>
      <c r="JYL47" s="27"/>
      <c r="JYM47" s="27"/>
      <c r="JYN47" s="27"/>
      <c r="JYO47" s="27"/>
      <c r="JYP47" s="27"/>
      <c r="JYQ47" s="27"/>
      <c r="JYR47" s="27"/>
      <c r="JYS47" s="27"/>
      <c r="JYT47" s="27"/>
      <c r="JYU47" s="27"/>
      <c r="JYV47" s="27"/>
      <c r="JYW47" s="27"/>
      <c r="JYX47" s="27"/>
      <c r="JYY47" s="27"/>
      <c r="JYZ47" s="27"/>
      <c r="JZA47" s="27"/>
      <c r="JZB47" s="27"/>
      <c r="JZC47" s="27"/>
      <c r="JZD47" s="27"/>
      <c r="JZE47" s="27"/>
      <c r="JZF47" s="27"/>
      <c r="JZG47" s="27"/>
      <c r="JZH47" s="27"/>
      <c r="JZI47" s="27"/>
      <c r="JZJ47" s="27"/>
      <c r="JZK47" s="27"/>
      <c r="JZL47" s="27"/>
      <c r="JZM47" s="27"/>
      <c r="JZN47" s="27"/>
      <c r="JZO47" s="27"/>
      <c r="JZP47" s="27"/>
      <c r="JZQ47" s="27"/>
      <c r="JZR47" s="27"/>
      <c r="JZS47" s="27"/>
      <c r="JZT47" s="27"/>
      <c r="JZU47" s="27"/>
      <c r="JZV47" s="27"/>
      <c r="JZW47" s="27"/>
      <c r="JZX47" s="27"/>
      <c r="JZY47" s="27"/>
      <c r="JZZ47" s="27"/>
      <c r="KAA47" s="27"/>
      <c r="KAB47" s="27"/>
      <c r="KAC47" s="27"/>
      <c r="KAD47" s="27"/>
      <c r="KAE47" s="27"/>
      <c r="KAF47" s="27"/>
      <c r="KAG47" s="27"/>
      <c r="KAH47" s="27"/>
      <c r="KAI47" s="27"/>
      <c r="KAJ47" s="27"/>
      <c r="KAK47" s="27"/>
      <c r="KAL47" s="27"/>
      <c r="KAM47" s="27"/>
      <c r="KAN47" s="27"/>
      <c r="KAO47" s="27"/>
      <c r="KAP47" s="27"/>
      <c r="KAQ47" s="27"/>
      <c r="KAR47" s="27"/>
      <c r="KAS47" s="27"/>
      <c r="KAT47" s="27"/>
      <c r="KAU47" s="27"/>
      <c r="KAV47" s="27"/>
      <c r="KAW47" s="27"/>
      <c r="KAX47" s="27"/>
      <c r="KAY47" s="27"/>
      <c r="KAZ47" s="27"/>
      <c r="KBA47" s="27"/>
      <c r="KBB47" s="27"/>
      <c r="KBC47" s="27"/>
      <c r="KBD47" s="27"/>
      <c r="KBE47" s="27"/>
      <c r="KBF47" s="27"/>
      <c r="KBG47" s="27"/>
      <c r="KBH47" s="27"/>
      <c r="KBI47" s="27"/>
      <c r="KBJ47" s="27"/>
      <c r="KBK47" s="27"/>
      <c r="KBL47" s="27"/>
      <c r="KBM47" s="27"/>
      <c r="KBN47" s="27"/>
      <c r="KBO47" s="27"/>
      <c r="KBP47" s="27"/>
      <c r="KBQ47" s="27"/>
      <c r="KBR47" s="27"/>
      <c r="KBS47" s="27"/>
      <c r="KBT47" s="27"/>
      <c r="KBU47" s="27"/>
      <c r="KBV47" s="27"/>
      <c r="KBW47" s="27"/>
      <c r="KBX47" s="27"/>
      <c r="KBY47" s="27"/>
      <c r="KBZ47" s="27"/>
      <c r="KCA47" s="27"/>
      <c r="KCB47" s="27"/>
      <c r="KCC47" s="27"/>
      <c r="KCD47" s="27"/>
      <c r="KCE47" s="27"/>
      <c r="KCF47" s="27"/>
      <c r="KCG47" s="27"/>
      <c r="KCH47" s="27"/>
      <c r="KCI47" s="27"/>
      <c r="KCJ47" s="27"/>
      <c r="KCK47" s="27"/>
      <c r="KCL47" s="27"/>
      <c r="KCM47" s="27"/>
      <c r="KCN47" s="27"/>
      <c r="KCO47" s="27"/>
      <c r="KCP47" s="27"/>
      <c r="KCQ47" s="27"/>
      <c r="KCR47" s="27"/>
      <c r="KCS47" s="27"/>
      <c r="KCT47" s="27"/>
      <c r="KCU47" s="27"/>
      <c r="KCV47" s="27"/>
      <c r="KCW47" s="27"/>
      <c r="KCX47" s="27"/>
      <c r="KCY47" s="27"/>
      <c r="KCZ47" s="27"/>
      <c r="KDA47" s="27"/>
      <c r="KDB47" s="27"/>
      <c r="KDC47" s="27"/>
      <c r="KDD47" s="27"/>
      <c r="KDE47" s="27"/>
      <c r="KDF47" s="27"/>
      <c r="KDG47" s="27"/>
      <c r="KDH47" s="27"/>
      <c r="KDI47" s="27"/>
      <c r="KDJ47" s="27"/>
      <c r="KDK47" s="27"/>
      <c r="KDL47" s="27"/>
      <c r="KDM47" s="27"/>
      <c r="KDN47" s="27"/>
      <c r="KDO47" s="27"/>
      <c r="KDP47" s="27"/>
      <c r="KDQ47" s="27"/>
      <c r="KDR47" s="27"/>
      <c r="KDS47" s="27"/>
      <c r="KDT47" s="27"/>
      <c r="KDU47" s="27"/>
      <c r="KDV47" s="27"/>
      <c r="KDW47" s="27"/>
      <c r="KDX47" s="27"/>
      <c r="KDY47" s="27"/>
      <c r="KDZ47" s="27"/>
      <c r="KEA47" s="27"/>
      <c r="KEB47" s="27"/>
      <c r="KEC47" s="27"/>
      <c r="KED47" s="27"/>
      <c r="KEE47" s="27"/>
      <c r="KEF47" s="27"/>
      <c r="KEG47" s="27"/>
      <c r="KEH47" s="27"/>
      <c r="KEI47" s="27"/>
      <c r="KEJ47" s="27"/>
      <c r="KEK47" s="27"/>
      <c r="KEL47" s="27"/>
      <c r="KEM47" s="27"/>
      <c r="KEN47" s="27"/>
      <c r="KEO47" s="27"/>
      <c r="KEP47" s="27"/>
      <c r="KEQ47" s="27"/>
      <c r="KER47" s="27"/>
      <c r="KES47" s="27"/>
      <c r="KET47" s="27"/>
      <c r="KEU47" s="27"/>
      <c r="KEV47" s="27"/>
      <c r="KEW47" s="27"/>
      <c r="KEX47" s="27"/>
      <c r="KEY47" s="27"/>
      <c r="KEZ47" s="27"/>
      <c r="KFA47" s="27"/>
      <c r="KFB47" s="27"/>
      <c r="KFC47" s="27"/>
      <c r="KFD47" s="27"/>
      <c r="KFE47" s="27"/>
      <c r="KFF47" s="27"/>
      <c r="KFG47" s="27"/>
      <c r="KFH47" s="27"/>
      <c r="KFI47" s="27"/>
      <c r="KFJ47" s="27"/>
      <c r="KFK47" s="27"/>
      <c r="KFL47" s="27"/>
      <c r="KFM47" s="27"/>
      <c r="KFN47" s="27"/>
      <c r="KFO47" s="27"/>
      <c r="KFP47" s="27"/>
      <c r="KFQ47" s="27"/>
      <c r="KFR47" s="27"/>
      <c r="KFS47" s="27"/>
      <c r="KFT47" s="27"/>
      <c r="KFU47" s="27"/>
      <c r="KFV47" s="27"/>
      <c r="KFW47" s="27"/>
      <c r="KFX47" s="27"/>
      <c r="KFY47" s="27"/>
      <c r="KFZ47" s="27"/>
      <c r="KGA47" s="27"/>
      <c r="KGB47" s="27"/>
      <c r="KGC47" s="27"/>
      <c r="KGD47" s="27"/>
      <c r="KGE47" s="27"/>
      <c r="KGF47" s="27"/>
      <c r="KGG47" s="27"/>
      <c r="KGH47" s="27"/>
      <c r="KGI47" s="27"/>
      <c r="KGJ47" s="27"/>
      <c r="KGK47" s="27"/>
      <c r="KGL47" s="27"/>
      <c r="KGM47" s="27"/>
      <c r="KGN47" s="27"/>
      <c r="KGO47" s="27"/>
      <c r="KGP47" s="27"/>
      <c r="KGQ47" s="27"/>
      <c r="KGR47" s="27"/>
      <c r="KGS47" s="27"/>
      <c r="KGT47" s="27"/>
      <c r="KGU47" s="27"/>
      <c r="KGV47" s="27"/>
      <c r="KGW47" s="27"/>
      <c r="KGX47" s="27"/>
      <c r="KGY47" s="27"/>
      <c r="KGZ47" s="27"/>
      <c r="KHA47" s="27"/>
      <c r="KHB47" s="27"/>
      <c r="KHC47" s="27"/>
      <c r="KHD47" s="27"/>
      <c r="KHE47" s="27"/>
      <c r="KHF47" s="27"/>
      <c r="KHG47" s="27"/>
      <c r="KHH47" s="27"/>
      <c r="KHI47" s="27"/>
      <c r="KHJ47" s="27"/>
      <c r="KHK47" s="27"/>
      <c r="KHL47" s="27"/>
      <c r="KHM47" s="27"/>
      <c r="KHN47" s="27"/>
      <c r="KHO47" s="27"/>
      <c r="KHP47" s="27"/>
      <c r="KHQ47" s="27"/>
      <c r="KHR47" s="27"/>
      <c r="KHS47" s="27"/>
      <c r="KHT47" s="27"/>
      <c r="KHU47" s="27"/>
      <c r="KHV47" s="27"/>
      <c r="KHW47" s="27"/>
      <c r="KHX47" s="27"/>
      <c r="KHY47" s="27"/>
      <c r="KHZ47" s="27"/>
      <c r="KIA47" s="27"/>
      <c r="KIB47" s="27"/>
      <c r="KIC47" s="27"/>
      <c r="KID47" s="27"/>
      <c r="KIE47" s="27"/>
      <c r="KIF47" s="27"/>
      <c r="KIG47" s="27"/>
      <c r="KIH47" s="27"/>
      <c r="KII47" s="27"/>
      <c r="KIJ47" s="27"/>
      <c r="KIK47" s="27"/>
      <c r="KIL47" s="27"/>
      <c r="KIM47" s="27"/>
      <c r="KIN47" s="27"/>
      <c r="KIO47" s="27"/>
      <c r="KIP47" s="27"/>
      <c r="KIQ47" s="27"/>
      <c r="KIR47" s="27"/>
      <c r="KIS47" s="27"/>
      <c r="KIT47" s="27"/>
      <c r="KIU47" s="27"/>
      <c r="KIV47" s="27"/>
      <c r="KIW47" s="27"/>
      <c r="KIX47" s="27"/>
      <c r="KIY47" s="27"/>
      <c r="KIZ47" s="27"/>
      <c r="KJA47" s="27"/>
      <c r="KJB47" s="27"/>
      <c r="KJC47" s="27"/>
      <c r="KJD47" s="27"/>
      <c r="KJE47" s="27"/>
      <c r="KJF47" s="27"/>
      <c r="KJG47" s="27"/>
      <c r="KJH47" s="27"/>
      <c r="KJI47" s="27"/>
      <c r="KJJ47" s="27"/>
      <c r="KJK47" s="27"/>
      <c r="KJL47" s="27"/>
      <c r="KJM47" s="27"/>
      <c r="KJN47" s="27"/>
      <c r="KJO47" s="27"/>
      <c r="KJP47" s="27"/>
      <c r="KJQ47" s="27"/>
      <c r="KJR47" s="27"/>
      <c r="KJS47" s="27"/>
      <c r="KJT47" s="27"/>
      <c r="KJU47" s="27"/>
      <c r="KJV47" s="27"/>
      <c r="KJW47" s="27"/>
      <c r="KJX47" s="27"/>
      <c r="KJY47" s="27"/>
      <c r="KJZ47" s="27"/>
      <c r="KKA47" s="27"/>
      <c r="KKB47" s="27"/>
      <c r="KKC47" s="27"/>
      <c r="KKD47" s="27"/>
      <c r="KKE47" s="27"/>
      <c r="KKF47" s="27"/>
      <c r="KKG47" s="27"/>
      <c r="KKH47" s="27"/>
      <c r="KKI47" s="27"/>
      <c r="KKJ47" s="27"/>
      <c r="KKK47" s="27"/>
      <c r="KKL47" s="27"/>
      <c r="KKM47" s="27"/>
      <c r="KKN47" s="27"/>
      <c r="KKO47" s="27"/>
      <c r="KKP47" s="27"/>
      <c r="KKQ47" s="27"/>
      <c r="KKR47" s="27"/>
      <c r="KKS47" s="27"/>
      <c r="KKT47" s="27"/>
      <c r="KKU47" s="27"/>
      <c r="KKV47" s="27"/>
      <c r="KKW47" s="27"/>
      <c r="KKX47" s="27"/>
      <c r="KKY47" s="27"/>
      <c r="KKZ47" s="27"/>
      <c r="KLA47" s="27"/>
      <c r="KLB47" s="27"/>
      <c r="KLC47" s="27"/>
      <c r="KLD47" s="27"/>
      <c r="KLE47" s="27"/>
      <c r="KLF47" s="27"/>
      <c r="KLG47" s="27"/>
      <c r="KLH47" s="27"/>
      <c r="KLI47" s="27"/>
      <c r="KLJ47" s="27"/>
      <c r="KLK47" s="27"/>
      <c r="KLL47" s="27"/>
      <c r="KLM47" s="27"/>
      <c r="KLN47" s="27"/>
      <c r="KLO47" s="27"/>
      <c r="KLP47" s="27"/>
      <c r="KLQ47" s="27"/>
      <c r="KLR47" s="27"/>
      <c r="KLS47" s="27"/>
      <c r="KLT47" s="27"/>
      <c r="KLU47" s="27"/>
      <c r="KLV47" s="27"/>
      <c r="KLW47" s="27"/>
      <c r="KLX47" s="27"/>
      <c r="KLY47" s="27"/>
      <c r="KLZ47" s="27"/>
      <c r="KMA47" s="27"/>
      <c r="KMB47" s="27"/>
      <c r="KMC47" s="27"/>
      <c r="KMD47" s="27"/>
      <c r="KME47" s="27"/>
      <c r="KMF47" s="27"/>
      <c r="KMG47" s="27"/>
      <c r="KMH47" s="27"/>
      <c r="KMI47" s="27"/>
      <c r="KMJ47" s="27"/>
      <c r="KMK47" s="27"/>
      <c r="KML47" s="27"/>
      <c r="KMM47" s="27"/>
      <c r="KMN47" s="27"/>
      <c r="KMO47" s="27"/>
      <c r="KMP47" s="27"/>
      <c r="KMQ47" s="27"/>
      <c r="KMR47" s="27"/>
      <c r="KMS47" s="27"/>
      <c r="KMT47" s="27"/>
      <c r="KMU47" s="27"/>
      <c r="KMV47" s="27"/>
      <c r="KMW47" s="27"/>
      <c r="KMX47" s="27"/>
      <c r="KMY47" s="27"/>
      <c r="KMZ47" s="27"/>
      <c r="KNA47" s="27"/>
      <c r="KNB47" s="27"/>
      <c r="KNC47" s="27"/>
      <c r="KND47" s="27"/>
      <c r="KNE47" s="27"/>
      <c r="KNF47" s="27"/>
      <c r="KNG47" s="27"/>
      <c r="KNH47" s="27"/>
      <c r="KNI47" s="27"/>
      <c r="KNJ47" s="27"/>
      <c r="KNK47" s="27"/>
      <c r="KNL47" s="27"/>
      <c r="KNM47" s="27"/>
      <c r="KNN47" s="27"/>
      <c r="KNO47" s="27"/>
      <c r="KNP47" s="27"/>
      <c r="KNQ47" s="27"/>
      <c r="KNR47" s="27"/>
      <c r="KNS47" s="27"/>
      <c r="KNT47" s="27"/>
      <c r="KNU47" s="27"/>
      <c r="KNV47" s="27"/>
      <c r="KNW47" s="27"/>
      <c r="KNX47" s="27"/>
      <c r="KNY47" s="27"/>
      <c r="KNZ47" s="27"/>
      <c r="KOA47" s="27"/>
      <c r="KOB47" s="27"/>
      <c r="KOC47" s="27"/>
      <c r="KOD47" s="27"/>
      <c r="KOE47" s="27"/>
      <c r="KOF47" s="27"/>
      <c r="KOG47" s="27"/>
      <c r="KOH47" s="27"/>
      <c r="KOI47" s="27"/>
      <c r="KOJ47" s="27"/>
      <c r="KOK47" s="27"/>
      <c r="KOL47" s="27"/>
      <c r="KOM47" s="27"/>
      <c r="KON47" s="27"/>
      <c r="KOO47" s="27"/>
      <c r="KOP47" s="27"/>
      <c r="KOQ47" s="27"/>
      <c r="KOR47" s="27"/>
      <c r="KOS47" s="27"/>
      <c r="KOT47" s="27"/>
      <c r="KOU47" s="27"/>
      <c r="KOV47" s="27"/>
      <c r="KOW47" s="27"/>
      <c r="KOX47" s="27"/>
      <c r="KOY47" s="27"/>
      <c r="KOZ47" s="27"/>
      <c r="KPA47" s="27"/>
      <c r="KPB47" s="27"/>
      <c r="KPC47" s="27"/>
      <c r="KPD47" s="27"/>
      <c r="KPE47" s="27"/>
      <c r="KPF47" s="27"/>
      <c r="KPG47" s="27"/>
      <c r="KPH47" s="27"/>
      <c r="KPI47" s="27"/>
      <c r="KPJ47" s="27"/>
      <c r="KPK47" s="27"/>
      <c r="KPL47" s="27"/>
      <c r="KPM47" s="27"/>
      <c r="KPN47" s="27"/>
      <c r="KPO47" s="27"/>
      <c r="KPP47" s="27"/>
      <c r="KPQ47" s="27"/>
      <c r="KPR47" s="27"/>
      <c r="KPS47" s="27"/>
      <c r="KPT47" s="27"/>
      <c r="KPU47" s="27"/>
      <c r="KPV47" s="27"/>
      <c r="KPW47" s="27"/>
      <c r="KPX47" s="27"/>
      <c r="KPY47" s="27"/>
      <c r="KPZ47" s="27"/>
      <c r="KQA47" s="27"/>
      <c r="KQB47" s="27"/>
      <c r="KQC47" s="27"/>
      <c r="KQD47" s="27"/>
      <c r="KQE47" s="27"/>
      <c r="KQF47" s="27"/>
      <c r="KQG47" s="27"/>
      <c r="KQH47" s="27"/>
      <c r="KQI47" s="27"/>
      <c r="KQJ47" s="27"/>
      <c r="KQK47" s="27"/>
      <c r="KQL47" s="27"/>
      <c r="KQM47" s="27"/>
      <c r="KQN47" s="27"/>
      <c r="KQO47" s="27"/>
      <c r="KQP47" s="27"/>
      <c r="KQQ47" s="27"/>
      <c r="KQR47" s="27"/>
      <c r="KQS47" s="27"/>
      <c r="KQT47" s="27"/>
      <c r="KQU47" s="27"/>
      <c r="KQV47" s="27"/>
      <c r="KQW47" s="27"/>
      <c r="KQX47" s="27"/>
      <c r="KQY47" s="27"/>
      <c r="KQZ47" s="27"/>
      <c r="KRA47" s="27"/>
      <c r="KRB47" s="27"/>
      <c r="KRC47" s="27"/>
      <c r="KRD47" s="27"/>
      <c r="KRE47" s="27"/>
      <c r="KRF47" s="27"/>
      <c r="KRG47" s="27"/>
      <c r="KRH47" s="27"/>
      <c r="KRI47" s="27"/>
      <c r="KRJ47" s="27"/>
      <c r="KRK47" s="27"/>
      <c r="KRL47" s="27"/>
      <c r="KRM47" s="27"/>
      <c r="KRN47" s="27"/>
      <c r="KRO47" s="27"/>
      <c r="KRP47" s="27"/>
      <c r="KRQ47" s="27"/>
      <c r="KRR47" s="27"/>
      <c r="KRS47" s="27"/>
      <c r="KRT47" s="27"/>
      <c r="KRU47" s="27"/>
      <c r="KRV47" s="27"/>
      <c r="KRW47" s="27"/>
      <c r="KRX47" s="27"/>
      <c r="KRY47" s="27"/>
      <c r="KRZ47" s="27"/>
      <c r="KSA47" s="27"/>
      <c r="KSB47" s="27"/>
      <c r="KSC47" s="27"/>
      <c r="KSD47" s="27"/>
      <c r="KSE47" s="27"/>
      <c r="KSF47" s="27"/>
      <c r="KSG47" s="27"/>
      <c r="KSH47" s="27"/>
      <c r="KSI47" s="27"/>
      <c r="KSJ47" s="27"/>
      <c r="KSK47" s="27"/>
      <c r="KSL47" s="27"/>
      <c r="KSM47" s="27"/>
      <c r="KSN47" s="27"/>
      <c r="KSO47" s="27"/>
      <c r="KSP47" s="27"/>
      <c r="KSQ47" s="27"/>
      <c r="KSR47" s="27"/>
      <c r="KSS47" s="27"/>
      <c r="KST47" s="27"/>
      <c r="KSU47" s="27"/>
      <c r="KSV47" s="27"/>
      <c r="KSW47" s="27"/>
      <c r="KSX47" s="27"/>
      <c r="KSY47" s="27"/>
      <c r="KSZ47" s="27"/>
      <c r="KTA47" s="27"/>
      <c r="KTB47" s="27"/>
      <c r="KTC47" s="27"/>
      <c r="KTD47" s="27"/>
      <c r="KTE47" s="27"/>
      <c r="KTF47" s="27"/>
      <c r="KTG47" s="27"/>
      <c r="KTH47" s="27"/>
      <c r="KTI47" s="27"/>
      <c r="KTJ47" s="27"/>
      <c r="KTK47" s="27"/>
      <c r="KTL47" s="27"/>
      <c r="KTM47" s="27"/>
      <c r="KTN47" s="27"/>
      <c r="KTO47" s="27"/>
      <c r="KTP47" s="27"/>
      <c r="KTQ47" s="27"/>
      <c r="KTR47" s="27"/>
      <c r="KTS47" s="27"/>
      <c r="KTT47" s="27"/>
      <c r="KTU47" s="27"/>
      <c r="KTV47" s="27"/>
      <c r="KTW47" s="27"/>
      <c r="KTX47" s="27"/>
      <c r="KTY47" s="27"/>
      <c r="KTZ47" s="27"/>
      <c r="KUA47" s="27"/>
      <c r="KUB47" s="27"/>
      <c r="KUC47" s="27"/>
      <c r="KUD47" s="27"/>
      <c r="KUE47" s="27"/>
      <c r="KUF47" s="27"/>
      <c r="KUG47" s="27"/>
      <c r="KUH47" s="27"/>
      <c r="KUI47" s="27"/>
      <c r="KUJ47" s="27"/>
      <c r="KUK47" s="27"/>
      <c r="KUL47" s="27"/>
      <c r="KUM47" s="27"/>
      <c r="KUN47" s="27"/>
      <c r="KUO47" s="27"/>
      <c r="KUP47" s="27"/>
      <c r="KUQ47" s="27"/>
      <c r="KUR47" s="27"/>
      <c r="KUS47" s="27"/>
      <c r="KUT47" s="27"/>
      <c r="KUU47" s="27"/>
      <c r="KUV47" s="27"/>
      <c r="KUW47" s="27"/>
      <c r="KUX47" s="27"/>
      <c r="KUY47" s="27"/>
      <c r="KUZ47" s="27"/>
      <c r="KVA47" s="27"/>
      <c r="KVB47" s="27"/>
      <c r="KVC47" s="27"/>
      <c r="KVD47" s="27"/>
      <c r="KVE47" s="27"/>
      <c r="KVF47" s="27"/>
      <c r="KVG47" s="27"/>
      <c r="KVH47" s="27"/>
      <c r="KVI47" s="27"/>
      <c r="KVJ47" s="27"/>
      <c r="KVK47" s="27"/>
      <c r="KVL47" s="27"/>
      <c r="KVM47" s="27"/>
      <c r="KVN47" s="27"/>
      <c r="KVO47" s="27"/>
      <c r="KVP47" s="27"/>
      <c r="KVQ47" s="27"/>
      <c r="KVR47" s="27"/>
      <c r="KVS47" s="27"/>
      <c r="KVT47" s="27"/>
      <c r="KVU47" s="27"/>
      <c r="KVV47" s="27"/>
      <c r="KVW47" s="27"/>
      <c r="KVX47" s="27"/>
      <c r="KVY47" s="27"/>
      <c r="KVZ47" s="27"/>
      <c r="KWA47" s="27"/>
      <c r="KWB47" s="27"/>
      <c r="KWC47" s="27"/>
      <c r="KWD47" s="27"/>
      <c r="KWE47" s="27"/>
      <c r="KWF47" s="27"/>
      <c r="KWG47" s="27"/>
      <c r="KWH47" s="27"/>
      <c r="KWI47" s="27"/>
      <c r="KWJ47" s="27"/>
      <c r="KWK47" s="27"/>
      <c r="KWL47" s="27"/>
      <c r="KWM47" s="27"/>
      <c r="KWN47" s="27"/>
      <c r="KWO47" s="27"/>
      <c r="KWP47" s="27"/>
      <c r="KWQ47" s="27"/>
      <c r="KWR47" s="27"/>
      <c r="KWS47" s="27"/>
      <c r="KWT47" s="27"/>
      <c r="KWU47" s="27"/>
      <c r="KWV47" s="27"/>
      <c r="KWW47" s="27"/>
      <c r="KWX47" s="27"/>
      <c r="KWY47" s="27"/>
      <c r="KWZ47" s="27"/>
      <c r="KXA47" s="27"/>
      <c r="KXB47" s="27"/>
      <c r="KXC47" s="27"/>
      <c r="KXD47" s="27"/>
      <c r="KXE47" s="27"/>
      <c r="KXF47" s="27"/>
      <c r="KXG47" s="27"/>
      <c r="KXH47" s="27"/>
      <c r="KXI47" s="27"/>
      <c r="KXJ47" s="27"/>
      <c r="KXK47" s="27"/>
      <c r="KXL47" s="27"/>
      <c r="KXM47" s="27"/>
      <c r="KXN47" s="27"/>
      <c r="KXO47" s="27"/>
      <c r="KXP47" s="27"/>
      <c r="KXQ47" s="27"/>
      <c r="KXR47" s="27"/>
      <c r="KXS47" s="27"/>
      <c r="KXT47" s="27"/>
      <c r="KXU47" s="27"/>
      <c r="KXV47" s="27"/>
      <c r="KXW47" s="27"/>
      <c r="KXX47" s="27"/>
      <c r="KXY47" s="27"/>
      <c r="KXZ47" s="27"/>
      <c r="KYA47" s="27"/>
      <c r="KYB47" s="27"/>
      <c r="KYC47" s="27"/>
      <c r="KYD47" s="27"/>
      <c r="KYE47" s="27"/>
      <c r="KYF47" s="27"/>
      <c r="KYG47" s="27"/>
      <c r="KYH47" s="27"/>
      <c r="KYI47" s="27"/>
      <c r="KYJ47" s="27"/>
      <c r="KYK47" s="27"/>
      <c r="KYL47" s="27"/>
      <c r="KYM47" s="27"/>
      <c r="KYN47" s="27"/>
      <c r="KYO47" s="27"/>
      <c r="KYP47" s="27"/>
      <c r="KYQ47" s="27"/>
      <c r="KYR47" s="27"/>
      <c r="KYS47" s="27"/>
      <c r="KYT47" s="27"/>
      <c r="KYU47" s="27"/>
      <c r="KYV47" s="27"/>
      <c r="KYW47" s="27"/>
      <c r="KYX47" s="27"/>
      <c r="KYY47" s="27"/>
      <c r="KYZ47" s="27"/>
      <c r="KZA47" s="27"/>
      <c r="KZB47" s="27"/>
      <c r="KZC47" s="27"/>
      <c r="KZD47" s="27"/>
      <c r="KZE47" s="27"/>
      <c r="KZF47" s="27"/>
      <c r="KZG47" s="27"/>
      <c r="KZH47" s="27"/>
      <c r="KZI47" s="27"/>
      <c r="KZJ47" s="27"/>
      <c r="KZK47" s="27"/>
      <c r="KZL47" s="27"/>
      <c r="KZM47" s="27"/>
      <c r="KZN47" s="27"/>
      <c r="KZO47" s="27"/>
      <c r="KZP47" s="27"/>
      <c r="KZQ47" s="27"/>
      <c r="KZR47" s="27"/>
      <c r="KZS47" s="27"/>
      <c r="KZT47" s="27"/>
      <c r="KZU47" s="27"/>
      <c r="KZV47" s="27"/>
      <c r="KZW47" s="27"/>
      <c r="KZX47" s="27"/>
      <c r="KZY47" s="27"/>
      <c r="KZZ47" s="27"/>
      <c r="LAA47" s="27"/>
      <c r="LAB47" s="27"/>
      <c r="LAC47" s="27"/>
      <c r="LAD47" s="27"/>
      <c r="LAE47" s="27"/>
      <c r="LAF47" s="27"/>
      <c r="LAG47" s="27"/>
      <c r="LAH47" s="27"/>
      <c r="LAI47" s="27"/>
      <c r="LAJ47" s="27"/>
      <c r="LAK47" s="27"/>
      <c r="LAL47" s="27"/>
      <c r="LAM47" s="27"/>
      <c r="LAN47" s="27"/>
      <c r="LAO47" s="27"/>
      <c r="LAP47" s="27"/>
      <c r="LAQ47" s="27"/>
      <c r="LAR47" s="27"/>
      <c r="LAS47" s="27"/>
      <c r="LAT47" s="27"/>
      <c r="LAU47" s="27"/>
      <c r="LAV47" s="27"/>
      <c r="LAW47" s="27"/>
      <c r="LAX47" s="27"/>
      <c r="LAY47" s="27"/>
      <c r="LAZ47" s="27"/>
      <c r="LBA47" s="27"/>
      <c r="LBB47" s="27"/>
      <c r="LBC47" s="27"/>
      <c r="LBD47" s="27"/>
      <c r="LBE47" s="27"/>
      <c r="LBF47" s="27"/>
      <c r="LBG47" s="27"/>
      <c r="LBH47" s="27"/>
      <c r="LBI47" s="27"/>
      <c r="LBJ47" s="27"/>
      <c r="LBK47" s="27"/>
      <c r="LBL47" s="27"/>
      <c r="LBM47" s="27"/>
      <c r="LBN47" s="27"/>
      <c r="LBO47" s="27"/>
      <c r="LBP47" s="27"/>
      <c r="LBQ47" s="27"/>
      <c r="LBR47" s="27"/>
      <c r="LBS47" s="27"/>
      <c r="LBT47" s="27"/>
      <c r="LBU47" s="27"/>
      <c r="LBV47" s="27"/>
      <c r="LBW47" s="27"/>
      <c r="LBX47" s="27"/>
      <c r="LBY47" s="27"/>
      <c r="LBZ47" s="27"/>
      <c r="LCA47" s="27"/>
      <c r="LCB47" s="27"/>
      <c r="LCC47" s="27"/>
      <c r="LCD47" s="27"/>
      <c r="LCE47" s="27"/>
      <c r="LCF47" s="27"/>
      <c r="LCG47" s="27"/>
      <c r="LCH47" s="27"/>
      <c r="LCI47" s="27"/>
      <c r="LCJ47" s="27"/>
      <c r="LCK47" s="27"/>
      <c r="LCL47" s="27"/>
      <c r="LCM47" s="27"/>
      <c r="LCN47" s="27"/>
      <c r="LCO47" s="27"/>
      <c r="LCP47" s="27"/>
      <c r="LCQ47" s="27"/>
      <c r="LCR47" s="27"/>
      <c r="LCS47" s="27"/>
      <c r="LCT47" s="27"/>
      <c r="LCU47" s="27"/>
      <c r="LCV47" s="27"/>
      <c r="LCW47" s="27"/>
      <c r="LCX47" s="27"/>
      <c r="LCY47" s="27"/>
      <c r="LCZ47" s="27"/>
      <c r="LDA47" s="27"/>
      <c r="LDB47" s="27"/>
      <c r="LDC47" s="27"/>
      <c r="LDD47" s="27"/>
      <c r="LDE47" s="27"/>
      <c r="LDF47" s="27"/>
      <c r="LDG47" s="27"/>
      <c r="LDH47" s="27"/>
      <c r="LDI47" s="27"/>
      <c r="LDJ47" s="27"/>
      <c r="LDK47" s="27"/>
      <c r="LDL47" s="27"/>
      <c r="LDM47" s="27"/>
      <c r="LDN47" s="27"/>
      <c r="LDO47" s="27"/>
      <c r="LDP47" s="27"/>
      <c r="LDQ47" s="27"/>
      <c r="LDR47" s="27"/>
      <c r="LDS47" s="27"/>
      <c r="LDT47" s="27"/>
      <c r="LDU47" s="27"/>
      <c r="LDV47" s="27"/>
      <c r="LDW47" s="27"/>
      <c r="LDX47" s="27"/>
      <c r="LDY47" s="27"/>
      <c r="LDZ47" s="27"/>
      <c r="LEA47" s="27"/>
      <c r="LEB47" s="27"/>
      <c r="LEC47" s="27"/>
      <c r="LED47" s="27"/>
      <c r="LEE47" s="27"/>
      <c r="LEF47" s="27"/>
      <c r="LEG47" s="27"/>
      <c r="LEH47" s="27"/>
      <c r="LEI47" s="27"/>
      <c r="LEJ47" s="27"/>
      <c r="LEK47" s="27"/>
      <c r="LEL47" s="27"/>
      <c r="LEM47" s="27"/>
      <c r="LEN47" s="27"/>
      <c r="LEO47" s="27"/>
      <c r="LEP47" s="27"/>
      <c r="LEQ47" s="27"/>
      <c r="LER47" s="27"/>
      <c r="LES47" s="27"/>
      <c r="LET47" s="27"/>
      <c r="LEU47" s="27"/>
      <c r="LEV47" s="27"/>
      <c r="LEW47" s="27"/>
      <c r="LEX47" s="27"/>
      <c r="LEY47" s="27"/>
      <c r="LEZ47" s="27"/>
      <c r="LFA47" s="27"/>
      <c r="LFB47" s="27"/>
      <c r="LFC47" s="27"/>
      <c r="LFD47" s="27"/>
      <c r="LFE47" s="27"/>
      <c r="LFF47" s="27"/>
      <c r="LFG47" s="27"/>
      <c r="LFH47" s="27"/>
      <c r="LFI47" s="27"/>
      <c r="LFJ47" s="27"/>
      <c r="LFK47" s="27"/>
      <c r="LFL47" s="27"/>
      <c r="LFM47" s="27"/>
      <c r="LFN47" s="27"/>
      <c r="LFO47" s="27"/>
      <c r="LFP47" s="27"/>
      <c r="LFQ47" s="27"/>
      <c r="LFR47" s="27"/>
      <c r="LFS47" s="27"/>
      <c r="LFT47" s="27"/>
      <c r="LFU47" s="27"/>
      <c r="LFV47" s="27"/>
      <c r="LFW47" s="27"/>
      <c r="LFX47" s="27"/>
      <c r="LFY47" s="27"/>
      <c r="LFZ47" s="27"/>
      <c r="LGA47" s="27"/>
      <c r="LGB47" s="27"/>
      <c r="LGC47" s="27"/>
      <c r="LGD47" s="27"/>
      <c r="LGE47" s="27"/>
      <c r="LGF47" s="27"/>
      <c r="LGG47" s="27"/>
      <c r="LGH47" s="27"/>
      <c r="LGI47" s="27"/>
      <c r="LGJ47" s="27"/>
      <c r="LGK47" s="27"/>
      <c r="LGL47" s="27"/>
      <c r="LGM47" s="27"/>
      <c r="LGN47" s="27"/>
      <c r="LGO47" s="27"/>
      <c r="LGP47" s="27"/>
      <c r="LGQ47" s="27"/>
      <c r="LGR47" s="27"/>
      <c r="LGS47" s="27"/>
      <c r="LGT47" s="27"/>
      <c r="LGU47" s="27"/>
      <c r="LGV47" s="27"/>
      <c r="LGW47" s="27"/>
      <c r="LGX47" s="27"/>
      <c r="LGY47" s="27"/>
      <c r="LGZ47" s="27"/>
      <c r="LHA47" s="27"/>
      <c r="LHB47" s="27"/>
      <c r="LHC47" s="27"/>
      <c r="LHD47" s="27"/>
      <c r="LHE47" s="27"/>
      <c r="LHF47" s="27"/>
      <c r="LHG47" s="27"/>
      <c r="LHH47" s="27"/>
      <c r="LHI47" s="27"/>
      <c r="LHJ47" s="27"/>
      <c r="LHK47" s="27"/>
      <c r="LHL47" s="27"/>
      <c r="LHM47" s="27"/>
      <c r="LHN47" s="27"/>
      <c r="LHO47" s="27"/>
      <c r="LHP47" s="27"/>
      <c r="LHQ47" s="27"/>
      <c r="LHR47" s="27"/>
      <c r="LHS47" s="27"/>
      <c r="LHT47" s="27"/>
      <c r="LHU47" s="27"/>
      <c r="LHV47" s="27"/>
      <c r="LHW47" s="27"/>
      <c r="LHX47" s="27"/>
      <c r="LHY47" s="27"/>
      <c r="LHZ47" s="27"/>
      <c r="LIA47" s="27"/>
      <c r="LIB47" s="27"/>
      <c r="LIC47" s="27"/>
      <c r="LID47" s="27"/>
      <c r="LIE47" s="27"/>
      <c r="LIF47" s="27"/>
      <c r="LIG47" s="27"/>
      <c r="LIH47" s="27"/>
      <c r="LII47" s="27"/>
      <c r="LIJ47" s="27"/>
      <c r="LIK47" s="27"/>
      <c r="LIL47" s="27"/>
      <c r="LIM47" s="27"/>
      <c r="LIN47" s="27"/>
      <c r="LIO47" s="27"/>
      <c r="LIP47" s="27"/>
      <c r="LIQ47" s="27"/>
      <c r="LIR47" s="27"/>
      <c r="LIS47" s="27"/>
      <c r="LIT47" s="27"/>
      <c r="LIU47" s="27"/>
      <c r="LIV47" s="27"/>
      <c r="LIW47" s="27"/>
      <c r="LIX47" s="27"/>
      <c r="LIY47" s="27"/>
      <c r="LIZ47" s="27"/>
      <c r="LJA47" s="27"/>
      <c r="LJB47" s="27"/>
      <c r="LJC47" s="27"/>
      <c r="LJD47" s="27"/>
      <c r="LJE47" s="27"/>
      <c r="LJF47" s="27"/>
      <c r="LJG47" s="27"/>
      <c r="LJH47" s="27"/>
      <c r="LJI47" s="27"/>
      <c r="LJJ47" s="27"/>
      <c r="LJK47" s="27"/>
      <c r="LJL47" s="27"/>
      <c r="LJM47" s="27"/>
      <c r="LJN47" s="27"/>
      <c r="LJO47" s="27"/>
      <c r="LJP47" s="27"/>
      <c r="LJQ47" s="27"/>
      <c r="LJR47" s="27"/>
      <c r="LJS47" s="27"/>
      <c r="LJT47" s="27"/>
      <c r="LJU47" s="27"/>
      <c r="LJV47" s="27"/>
      <c r="LJW47" s="27"/>
      <c r="LJX47" s="27"/>
      <c r="LJY47" s="27"/>
      <c r="LJZ47" s="27"/>
      <c r="LKA47" s="27"/>
      <c r="LKB47" s="27"/>
      <c r="LKC47" s="27"/>
      <c r="LKD47" s="27"/>
      <c r="LKE47" s="27"/>
      <c r="LKF47" s="27"/>
      <c r="LKG47" s="27"/>
      <c r="LKH47" s="27"/>
      <c r="LKI47" s="27"/>
      <c r="LKJ47" s="27"/>
      <c r="LKK47" s="27"/>
      <c r="LKL47" s="27"/>
      <c r="LKM47" s="27"/>
      <c r="LKN47" s="27"/>
      <c r="LKO47" s="27"/>
      <c r="LKP47" s="27"/>
      <c r="LKQ47" s="27"/>
      <c r="LKR47" s="27"/>
      <c r="LKS47" s="27"/>
      <c r="LKT47" s="27"/>
      <c r="LKU47" s="27"/>
      <c r="LKV47" s="27"/>
      <c r="LKW47" s="27"/>
      <c r="LKX47" s="27"/>
      <c r="LKY47" s="27"/>
      <c r="LKZ47" s="27"/>
      <c r="LLA47" s="27"/>
      <c r="LLB47" s="27"/>
      <c r="LLC47" s="27"/>
      <c r="LLD47" s="27"/>
      <c r="LLE47" s="27"/>
      <c r="LLF47" s="27"/>
      <c r="LLG47" s="27"/>
      <c r="LLH47" s="27"/>
      <c r="LLI47" s="27"/>
      <c r="LLJ47" s="27"/>
      <c r="LLK47" s="27"/>
      <c r="LLL47" s="27"/>
      <c r="LLM47" s="27"/>
      <c r="LLN47" s="27"/>
      <c r="LLO47" s="27"/>
      <c r="LLP47" s="27"/>
      <c r="LLQ47" s="27"/>
      <c r="LLR47" s="27"/>
      <c r="LLS47" s="27"/>
      <c r="LLT47" s="27"/>
      <c r="LLU47" s="27"/>
      <c r="LLV47" s="27"/>
      <c r="LLW47" s="27"/>
      <c r="LLX47" s="27"/>
      <c r="LLY47" s="27"/>
      <c r="LLZ47" s="27"/>
      <c r="LMA47" s="27"/>
      <c r="LMB47" s="27"/>
      <c r="LMC47" s="27"/>
      <c r="LMD47" s="27"/>
      <c r="LME47" s="27"/>
      <c r="LMF47" s="27"/>
      <c r="LMG47" s="27"/>
      <c r="LMH47" s="27"/>
      <c r="LMI47" s="27"/>
      <c r="LMJ47" s="27"/>
      <c r="LMK47" s="27"/>
      <c r="LML47" s="27"/>
      <c r="LMM47" s="27"/>
      <c r="LMN47" s="27"/>
      <c r="LMO47" s="27"/>
      <c r="LMP47" s="27"/>
      <c r="LMQ47" s="27"/>
      <c r="LMR47" s="27"/>
      <c r="LMS47" s="27"/>
      <c r="LMT47" s="27"/>
      <c r="LMU47" s="27"/>
      <c r="LMV47" s="27"/>
      <c r="LMW47" s="27"/>
      <c r="LMX47" s="27"/>
      <c r="LMY47" s="27"/>
      <c r="LMZ47" s="27"/>
      <c r="LNA47" s="27"/>
      <c r="LNB47" s="27"/>
      <c r="LNC47" s="27"/>
      <c r="LND47" s="27"/>
      <c r="LNE47" s="27"/>
      <c r="LNF47" s="27"/>
      <c r="LNG47" s="27"/>
      <c r="LNH47" s="27"/>
      <c r="LNI47" s="27"/>
      <c r="LNJ47" s="27"/>
      <c r="LNK47" s="27"/>
      <c r="LNL47" s="27"/>
      <c r="LNM47" s="27"/>
      <c r="LNN47" s="27"/>
      <c r="LNO47" s="27"/>
      <c r="LNP47" s="27"/>
      <c r="LNQ47" s="27"/>
      <c r="LNR47" s="27"/>
      <c r="LNS47" s="27"/>
      <c r="LNT47" s="27"/>
      <c r="LNU47" s="27"/>
      <c r="LNV47" s="27"/>
      <c r="LNW47" s="27"/>
      <c r="LNX47" s="27"/>
      <c r="LNY47" s="27"/>
      <c r="LNZ47" s="27"/>
      <c r="LOA47" s="27"/>
      <c r="LOB47" s="27"/>
      <c r="LOC47" s="27"/>
      <c r="LOD47" s="27"/>
      <c r="LOE47" s="27"/>
      <c r="LOF47" s="27"/>
      <c r="LOG47" s="27"/>
      <c r="LOH47" s="27"/>
      <c r="LOI47" s="27"/>
      <c r="LOJ47" s="27"/>
      <c r="LOK47" s="27"/>
      <c r="LOL47" s="27"/>
      <c r="LOM47" s="27"/>
      <c r="LON47" s="27"/>
      <c r="LOO47" s="27"/>
      <c r="LOP47" s="27"/>
      <c r="LOQ47" s="27"/>
      <c r="LOR47" s="27"/>
      <c r="LOS47" s="27"/>
      <c r="LOT47" s="27"/>
      <c r="LOU47" s="27"/>
      <c r="LOV47" s="27"/>
      <c r="LOW47" s="27"/>
      <c r="LOX47" s="27"/>
      <c r="LOY47" s="27"/>
      <c r="LOZ47" s="27"/>
      <c r="LPA47" s="27"/>
      <c r="LPB47" s="27"/>
      <c r="LPC47" s="27"/>
      <c r="LPD47" s="27"/>
      <c r="LPE47" s="27"/>
      <c r="LPF47" s="27"/>
      <c r="LPG47" s="27"/>
      <c r="LPH47" s="27"/>
      <c r="LPI47" s="27"/>
      <c r="LPJ47" s="27"/>
      <c r="LPK47" s="27"/>
      <c r="LPL47" s="27"/>
      <c r="LPM47" s="27"/>
      <c r="LPN47" s="27"/>
      <c r="LPO47" s="27"/>
      <c r="LPP47" s="27"/>
      <c r="LPQ47" s="27"/>
      <c r="LPR47" s="27"/>
      <c r="LPS47" s="27"/>
      <c r="LPT47" s="27"/>
      <c r="LPU47" s="27"/>
      <c r="LPV47" s="27"/>
      <c r="LPW47" s="27"/>
      <c r="LPX47" s="27"/>
      <c r="LPY47" s="27"/>
      <c r="LPZ47" s="27"/>
      <c r="LQA47" s="27"/>
      <c r="LQB47" s="27"/>
      <c r="LQC47" s="27"/>
      <c r="LQD47" s="27"/>
      <c r="LQE47" s="27"/>
      <c r="LQF47" s="27"/>
      <c r="LQG47" s="27"/>
      <c r="LQH47" s="27"/>
      <c r="LQI47" s="27"/>
      <c r="LQJ47" s="27"/>
      <c r="LQK47" s="27"/>
      <c r="LQL47" s="27"/>
      <c r="LQM47" s="27"/>
      <c r="LQN47" s="27"/>
      <c r="LQO47" s="27"/>
      <c r="LQP47" s="27"/>
      <c r="LQQ47" s="27"/>
      <c r="LQR47" s="27"/>
      <c r="LQS47" s="27"/>
      <c r="LQT47" s="27"/>
      <c r="LQU47" s="27"/>
      <c r="LQV47" s="27"/>
      <c r="LQW47" s="27"/>
      <c r="LQX47" s="27"/>
      <c r="LQY47" s="27"/>
      <c r="LQZ47" s="27"/>
      <c r="LRA47" s="27"/>
      <c r="LRB47" s="27"/>
      <c r="LRC47" s="27"/>
      <c r="LRD47" s="27"/>
      <c r="LRE47" s="27"/>
      <c r="LRF47" s="27"/>
      <c r="LRG47" s="27"/>
      <c r="LRH47" s="27"/>
      <c r="LRI47" s="27"/>
      <c r="LRJ47" s="27"/>
      <c r="LRK47" s="27"/>
      <c r="LRL47" s="27"/>
      <c r="LRM47" s="27"/>
      <c r="LRN47" s="27"/>
      <c r="LRO47" s="27"/>
      <c r="LRP47" s="27"/>
      <c r="LRQ47" s="27"/>
      <c r="LRR47" s="27"/>
      <c r="LRS47" s="27"/>
      <c r="LRT47" s="27"/>
      <c r="LRU47" s="27"/>
      <c r="LRV47" s="27"/>
      <c r="LRW47" s="27"/>
      <c r="LRX47" s="27"/>
      <c r="LRY47" s="27"/>
      <c r="LRZ47" s="27"/>
      <c r="LSA47" s="27"/>
      <c r="LSB47" s="27"/>
      <c r="LSC47" s="27"/>
      <c r="LSD47" s="27"/>
      <c r="LSE47" s="27"/>
      <c r="LSF47" s="27"/>
      <c r="LSG47" s="27"/>
      <c r="LSH47" s="27"/>
      <c r="LSI47" s="27"/>
      <c r="LSJ47" s="27"/>
      <c r="LSK47" s="27"/>
      <c r="LSL47" s="27"/>
      <c r="LSM47" s="27"/>
      <c r="LSN47" s="27"/>
      <c r="LSO47" s="27"/>
      <c r="LSP47" s="27"/>
      <c r="LSQ47" s="27"/>
      <c r="LSR47" s="27"/>
      <c r="LSS47" s="27"/>
      <c r="LST47" s="27"/>
      <c r="LSU47" s="27"/>
      <c r="LSV47" s="27"/>
      <c r="LSW47" s="27"/>
      <c r="LSX47" s="27"/>
      <c r="LSY47" s="27"/>
      <c r="LSZ47" s="27"/>
      <c r="LTA47" s="27"/>
      <c r="LTB47" s="27"/>
      <c r="LTC47" s="27"/>
      <c r="LTD47" s="27"/>
      <c r="LTE47" s="27"/>
      <c r="LTF47" s="27"/>
      <c r="LTG47" s="27"/>
      <c r="LTH47" s="27"/>
      <c r="LTI47" s="27"/>
      <c r="LTJ47" s="27"/>
      <c r="LTK47" s="27"/>
      <c r="LTL47" s="27"/>
      <c r="LTM47" s="27"/>
      <c r="LTN47" s="27"/>
      <c r="LTO47" s="27"/>
      <c r="LTP47" s="27"/>
      <c r="LTQ47" s="27"/>
      <c r="LTR47" s="27"/>
      <c r="LTS47" s="27"/>
      <c r="LTT47" s="27"/>
      <c r="LTU47" s="27"/>
      <c r="LTV47" s="27"/>
      <c r="LTW47" s="27"/>
      <c r="LTX47" s="27"/>
      <c r="LTY47" s="27"/>
      <c r="LTZ47" s="27"/>
      <c r="LUA47" s="27"/>
      <c r="LUB47" s="27"/>
      <c r="LUC47" s="27"/>
      <c r="LUD47" s="27"/>
      <c r="LUE47" s="27"/>
      <c r="LUF47" s="27"/>
      <c r="LUG47" s="27"/>
      <c r="LUH47" s="27"/>
      <c r="LUI47" s="27"/>
      <c r="LUJ47" s="27"/>
      <c r="LUK47" s="27"/>
      <c r="LUL47" s="27"/>
      <c r="LUM47" s="27"/>
      <c r="LUN47" s="27"/>
      <c r="LUO47" s="27"/>
      <c r="LUP47" s="27"/>
      <c r="LUQ47" s="27"/>
      <c r="LUR47" s="27"/>
      <c r="LUS47" s="27"/>
      <c r="LUT47" s="27"/>
      <c r="LUU47" s="27"/>
      <c r="LUV47" s="27"/>
      <c r="LUW47" s="27"/>
      <c r="LUX47" s="27"/>
      <c r="LUY47" s="27"/>
      <c r="LUZ47" s="27"/>
      <c r="LVA47" s="27"/>
      <c r="LVB47" s="27"/>
      <c r="LVC47" s="27"/>
      <c r="LVD47" s="27"/>
      <c r="LVE47" s="27"/>
      <c r="LVF47" s="27"/>
      <c r="LVG47" s="27"/>
      <c r="LVH47" s="27"/>
      <c r="LVI47" s="27"/>
      <c r="LVJ47" s="27"/>
      <c r="LVK47" s="27"/>
      <c r="LVL47" s="27"/>
      <c r="LVM47" s="27"/>
      <c r="LVN47" s="27"/>
      <c r="LVO47" s="27"/>
      <c r="LVP47" s="27"/>
      <c r="LVQ47" s="27"/>
      <c r="LVR47" s="27"/>
      <c r="LVS47" s="27"/>
      <c r="LVT47" s="27"/>
      <c r="LVU47" s="27"/>
      <c r="LVV47" s="27"/>
      <c r="LVW47" s="27"/>
      <c r="LVX47" s="27"/>
      <c r="LVY47" s="27"/>
      <c r="LVZ47" s="27"/>
      <c r="LWA47" s="27"/>
      <c r="LWB47" s="27"/>
      <c r="LWC47" s="27"/>
      <c r="LWD47" s="27"/>
      <c r="LWE47" s="27"/>
      <c r="LWF47" s="27"/>
      <c r="LWG47" s="27"/>
      <c r="LWH47" s="27"/>
      <c r="LWI47" s="27"/>
      <c r="LWJ47" s="27"/>
      <c r="LWK47" s="27"/>
      <c r="LWL47" s="27"/>
      <c r="LWM47" s="27"/>
      <c r="LWN47" s="27"/>
      <c r="LWO47" s="27"/>
      <c r="LWP47" s="27"/>
      <c r="LWQ47" s="27"/>
      <c r="LWR47" s="27"/>
      <c r="LWS47" s="27"/>
      <c r="LWT47" s="27"/>
      <c r="LWU47" s="27"/>
      <c r="LWV47" s="27"/>
      <c r="LWW47" s="27"/>
      <c r="LWX47" s="27"/>
      <c r="LWY47" s="27"/>
      <c r="LWZ47" s="27"/>
      <c r="LXA47" s="27"/>
      <c r="LXB47" s="27"/>
      <c r="LXC47" s="27"/>
      <c r="LXD47" s="27"/>
      <c r="LXE47" s="27"/>
      <c r="LXF47" s="27"/>
      <c r="LXG47" s="27"/>
      <c r="LXH47" s="27"/>
      <c r="LXI47" s="27"/>
      <c r="LXJ47" s="27"/>
      <c r="LXK47" s="27"/>
      <c r="LXL47" s="27"/>
      <c r="LXM47" s="27"/>
      <c r="LXN47" s="27"/>
      <c r="LXO47" s="27"/>
      <c r="LXP47" s="27"/>
      <c r="LXQ47" s="27"/>
      <c r="LXR47" s="27"/>
      <c r="LXS47" s="27"/>
      <c r="LXT47" s="27"/>
      <c r="LXU47" s="27"/>
      <c r="LXV47" s="27"/>
      <c r="LXW47" s="27"/>
      <c r="LXX47" s="27"/>
      <c r="LXY47" s="27"/>
      <c r="LXZ47" s="27"/>
      <c r="LYA47" s="27"/>
      <c r="LYB47" s="27"/>
      <c r="LYC47" s="27"/>
      <c r="LYD47" s="27"/>
      <c r="LYE47" s="27"/>
      <c r="LYF47" s="27"/>
      <c r="LYG47" s="27"/>
      <c r="LYH47" s="27"/>
      <c r="LYI47" s="27"/>
      <c r="LYJ47" s="27"/>
      <c r="LYK47" s="27"/>
      <c r="LYL47" s="27"/>
      <c r="LYM47" s="27"/>
      <c r="LYN47" s="27"/>
      <c r="LYO47" s="27"/>
      <c r="LYP47" s="27"/>
      <c r="LYQ47" s="27"/>
      <c r="LYR47" s="27"/>
      <c r="LYS47" s="27"/>
      <c r="LYT47" s="27"/>
      <c r="LYU47" s="27"/>
      <c r="LYV47" s="27"/>
      <c r="LYW47" s="27"/>
      <c r="LYX47" s="27"/>
      <c r="LYY47" s="27"/>
      <c r="LYZ47" s="27"/>
      <c r="LZA47" s="27"/>
      <c r="LZB47" s="27"/>
      <c r="LZC47" s="27"/>
      <c r="LZD47" s="27"/>
      <c r="LZE47" s="27"/>
      <c r="LZF47" s="27"/>
      <c r="LZG47" s="27"/>
      <c r="LZH47" s="27"/>
      <c r="LZI47" s="27"/>
      <c r="LZJ47" s="27"/>
      <c r="LZK47" s="27"/>
      <c r="LZL47" s="27"/>
      <c r="LZM47" s="27"/>
      <c r="LZN47" s="27"/>
      <c r="LZO47" s="27"/>
      <c r="LZP47" s="27"/>
      <c r="LZQ47" s="27"/>
      <c r="LZR47" s="27"/>
      <c r="LZS47" s="27"/>
      <c r="LZT47" s="27"/>
      <c r="LZU47" s="27"/>
      <c r="LZV47" s="27"/>
      <c r="LZW47" s="27"/>
      <c r="LZX47" s="27"/>
      <c r="LZY47" s="27"/>
      <c r="LZZ47" s="27"/>
      <c r="MAA47" s="27"/>
      <c r="MAB47" s="27"/>
      <c r="MAC47" s="27"/>
      <c r="MAD47" s="27"/>
      <c r="MAE47" s="27"/>
      <c r="MAF47" s="27"/>
      <c r="MAG47" s="27"/>
      <c r="MAH47" s="27"/>
      <c r="MAI47" s="27"/>
      <c r="MAJ47" s="27"/>
      <c r="MAK47" s="27"/>
      <c r="MAL47" s="27"/>
      <c r="MAM47" s="27"/>
      <c r="MAN47" s="27"/>
      <c r="MAO47" s="27"/>
      <c r="MAP47" s="27"/>
      <c r="MAQ47" s="27"/>
      <c r="MAR47" s="27"/>
      <c r="MAS47" s="27"/>
      <c r="MAT47" s="27"/>
      <c r="MAU47" s="27"/>
      <c r="MAV47" s="27"/>
      <c r="MAW47" s="27"/>
      <c r="MAX47" s="27"/>
      <c r="MAY47" s="27"/>
      <c r="MAZ47" s="27"/>
      <c r="MBA47" s="27"/>
      <c r="MBB47" s="27"/>
      <c r="MBC47" s="27"/>
      <c r="MBD47" s="27"/>
      <c r="MBE47" s="27"/>
      <c r="MBF47" s="27"/>
      <c r="MBG47" s="27"/>
      <c r="MBH47" s="27"/>
      <c r="MBI47" s="27"/>
      <c r="MBJ47" s="27"/>
      <c r="MBK47" s="27"/>
      <c r="MBL47" s="27"/>
      <c r="MBM47" s="27"/>
      <c r="MBN47" s="27"/>
      <c r="MBO47" s="27"/>
      <c r="MBP47" s="27"/>
      <c r="MBQ47" s="27"/>
      <c r="MBR47" s="27"/>
      <c r="MBS47" s="27"/>
      <c r="MBT47" s="27"/>
      <c r="MBU47" s="27"/>
      <c r="MBV47" s="27"/>
      <c r="MBW47" s="27"/>
      <c r="MBX47" s="27"/>
      <c r="MBY47" s="27"/>
      <c r="MBZ47" s="27"/>
      <c r="MCA47" s="27"/>
      <c r="MCB47" s="27"/>
      <c r="MCC47" s="27"/>
      <c r="MCD47" s="27"/>
      <c r="MCE47" s="27"/>
      <c r="MCF47" s="27"/>
      <c r="MCG47" s="27"/>
      <c r="MCH47" s="27"/>
      <c r="MCI47" s="27"/>
      <c r="MCJ47" s="27"/>
      <c r="MCK47" s="27"/>
      <c r="MCL47" s="27"/>
      <c r="MCM47" s="27"/>
      <c r="MCN47" s="27"/>
      <c r="MCO47" s="27"/>
      <c r="MCP47" s="27"/>
      <c r="MCQ47" s="27"/>
      <c r="MCR47" s="27"/>
      <c r="MCS47" s="27"/>
      <c r="MCT47" s="27"/>
      <c r="MCU47" s="27"/>
      <c r="MCV47" s="27"/>
      <c r="MCW47" s="27"/>
      <c r="MCX47" s="27"/>
      <c r="MCY47" s="27"/>
      <c r="MCZ47" s="27"/>
      <c r="MDA47" s="27"/>
      <c r="MDB47" s="27"/>
      <c r="MDC47" s="27"/>
      <c r="MDD47" s="27"/>
      <c r="MDE47" s="27"/>
      <c r="MDF47" s="27"/>
      <c r="MDG47" s="27"/>
      <c r="MDH47" s="27"/>
      <c r="MDI47" s="27"/>
      <c r="MDJ47" s="27"/>
      <c r="MDK47" s="27"/>
      <c r="MDL47" s="27"/>
      <c r="MDM47" s="27"/>
      <c r="MDN47" s="27"/>
      <c r="MDO47" s="27"/>
      <c r="MDP47" s="27"/>
      <c r="MDQ47" s="27"/>
      <c r="MDR47" s="27"/>
      <c r="MDS47" s="27"/>
      <c r="MDT47" s="27"/>
      <c r="MDU47" s="27"/>
      <c r="MDV47" s="27"/>
      <c r="MDW47" s="27"/>
      <c r="MDX47" s="27"/>
      <c r="MDY47" s="27"/>
      <c r="MDZ47" s="27"/>
      <c r="MEA47" s="27"/>
      <c r="MEB47" s="27"/>
      <c r="MEC47" s="27"/>
      <c r="MED47" s="27"/>
      <c r="MEE47" s="27"/>
      <c r="MEF47" s="27"/>
      <c r="MEG47" s="27"/>
      <c r="MEH47" s="27"/>
      <c r="MEI47" s="27"/>
      <c r="MEJ47" s="27"/>
      <c r="MEK47" s="27"/>
      <c r="MEL47" s="27"/>
      <c r="MEM47" s="27"/>
      <c r="MEN47" s="27"/>
      <c r="MEO47" s="27"/>
      <c r="MEP47" s="27"/>
      <c r="MEQ47" s="27"/>
      <c r="MER47" s="27"/>
      <c r="MES47" s="27"/>
      <c r="MET47" s="27"/>
      <c r="MEU47" s="27"/>
      <c r="MEV47" s="27"/>
      <c r="MEW47" s="27"/>
      <c r="MEX47" s="27"/>
      <c r="MEY47" s="27"/>
      <c r="MEZ47" s="27"/>
      <c r="MFA47" s="27"/>
      <c r="MFB47" s="27"/>
      <c r="MFC47" s="27"/>
      <c r="MFD47" s="27"/>
      <c r="MFE47" s="27"/>
      <c r="MFF47" s="27"/>
      <c r="MFG47" s="27"/>
      <c r="MFH47" s="27"/>
      <c r="MFI47" s="27"/>
      <c r="MFJ47" s="27"/>
      <c r="MFK47" s="27"/>
      <c r="MFL47" s="27"/>
      <c r="MFM47" s="27"/>
      <c r="MFN47" s="27"/>
      <c r="MFO47" s="27"/>
      <c r="MFP47" s="27"/>
      <c r="MFQ47" s="27"/>
      <c r="MFR47" s="27"/>
      <c r="MFS47" s="27"/>
      <c r="MFT47" s="27"/>
      <c r="MFU47" s="27"/>
      <c r="MFV47" s="27"/>
      <c r="MFW47" s="27"/>
      <c r="MFX47" s="27"/>
      <c r="MFY47" s="27"/>
      <c r="MFZ47" s="27"/>
      <c r="MGA47" s="27"/>
      <c r="MGB47" s="27"/>
      <c r="MGC47" s="27"/>
      <c r="MGD47" s="27"/>
      <c r="MGE47" s="27"/>
      <c r="MGF47" s="27"/>
      <c r="MGG47" s="27"/>
      <c r="MGH47" s="27"/>
      <c r="MGI47" s="27"/>
      <c r="MGJ47" s="27"/>
      <c r="MGK47" s="27"/>
      <c r="MGL47" s="27"/>
      <c r="MGM47" s="27"/>
      <c r="MGN47" s="27"/>
      <c r="MGO47" s="27"/>
      <c r="MGP47" s="27"/>
      <c r="MGQ47" s="27"/>
      <c r="MGR47" s="27"/>
      <c r="MGS47" s="27"/>
      <c r="MGT47" s="27"/>
      <c r="MGU47" s="27"/>
      <c r="MGV47" s="27"/>
      <c r="MGW47" s="27"/>
      <c r="MGX47" s="27"/>
      <c r="MGY47" s="27"/>
      <c r="MGZ47" s="27"/>
      <c r="MHA47" s="27"/>
      <c r="MHB47" s="27"/>
      <c r="MHC47" s="27"/>
      <c r="MHD47" s="27"/>
      <c r="MHE47" s="27"/>
      <c r="MHF47" s="27"/>
      <c r="MHG47" s="27"/>
      <c r="MHH47" s="27"/>
      <c r="MHI47" s="27"/>
      <c r="MHJ47" s="27"/>
      <c r="MHK47" s="27"/>
      <c r="MHL47" s="27"/>
      <c r="MHM47" s="27"/>
      <c r="MHN47" s="27"/>
      <c r="MHO47" s="27"/>
      <c r="MHP47" s="27"/>
      <c r="MHQ47" s="27"/>
      <c r="MHR47" s="27"/>
      <c r="MHS47" s="27"/>
      <c r="MHT47" s="27"/>
      <c r="MHU47" s="27"/>
      <c r="MHV47" s="27"/>
      <c r="MHW47" s="27"/>
      <c r="MHX47" s="27"/>
      <c r="MHY47" s="27"/>
      <c r="MHZ47" s="27"/>
      <c r="MIA47" s="27"/>
      <c r="MIB47" s="27"/>
      <c r="MIC47" s="27"/>
      <c r="MID47" s="27"/>
      <c r="MIE47" s="27"/>
      <c r="MIF47" s="27"/>
      <c r="MIG47" s="27"/>
      <c r="MIH47" s="27"/>
      <c r="MII47" s="27"/>
      <c r="MIJ47" s="27"/>
      <c r="MIK47" s="27"/>
      <c r="MIL47" s="27"/>
      <c r="MIM47" s="27"/>
      <c r="MIN47" s="27"/>
      <c r="MIO47" s="27"/>
      <c r="MIP47" s="27"/>
      <c r="MIQ47" s="27"/>
      <c r="MIR47" s="27"/>
      <c r="MIS47" s="27"/>
      <c r="MIT47" s="27"/>
      <c r="MIU47" s="27"/>
      <c r="MIV47" s="27"/>
      <c r="MIW47" s="27"/>
      <c r="MIX47" s="27"/>
      <c r="MIY47" s="27"/>
      <c r="MIZ47" s="27"/>
      <c r="MJA47" s="27"/>
      <c r="MJB47" s="27"/>
      <c r="MJC47" s="27"/>
      <c r="MJD47" s="27"/>
      <c r="MJE47" s="27"/>
      <c r="MJF47" s="27"/>
      <c r="MJG47" s="27"/>
      <c r="MJH47" s="27"/>
      <c r="MJI47" s="27"/>
      <c r="MJJ47" s="27"/>
      <c r="MJK47" s="27"/>
      <c r="MJL47" s="27"/>
      <c r="MJM47" s="27"/>
      <c r="MJN47" s="27"/>
      <c r="MJO47" s="27"/>
      <c r="MJP47" s="27"/>
      <c r="MJQ47" s="27"/>
      <c r="MJR47" s="27"/>
      <c r="MJS47" s="27"/>
      <c r="MJT47" s="27"/>
      <c r="MJU47" s="27"/>
      <c r="MJV47" s="27"/>
      <c r="MJW47" s="27"/>
      <c r="MJX47" s="27"/>
      <c r="MJY47" s="27"/>
      <c r="MJZ47" s="27"/>
      <c r="MKA47" s="27"/>
      <c r="MKB47" s="27"/>
      <c r="MKC47" s="27"/>
      <c r="MKD47" s="27"/>
      <c r="MKE47" s="27"/>
      <c r="MKF47" s="27"/>
      <c r="MKG47" s="27"/>
      <c r="MKH47" s="27"/>
      <c r="MKI47" s="27"/>
      <c r="MKJ47" s="27"/>
      <c r="MKK47" s="27"/>
      <c r="MKL47" s="27"/>
      <c r="MKM47" s="27"/>
      <c r="MKN47" s="27"/>
      <c r="MKO47" s="27"/>
      <c r="MKP47" s="27"/>
      <c r="MKQ47" s="27"/>
      <c r="MKR47" s="27"/>
      <c r="MKS47" s="27"/>
      <c r="MKT47" s="27"/>
      <c r="MKU47" s="27"/>
      <c r="MKV47" s="27"/>
      <c r="MKW47" s="27"/>
      <c r="MKX47" s="27"/>
      <c r="MKY47" s="27"/>
      <c r="MKZ47" s="27"/>
      <c r="MLA47" s="27"/>
      <c r="MLB47" s="27"/>
      <c r="MLC47" s="27"/>
      <c r="MLD47" s="27"/>
      <c r="MLE47" s="27"/>
      <c r="MLF47" s="27"/>
      <c r="MLG47" s="27"/>
      <c r="MLH47" s="27"/>
      <c r="MLI47" s="27"/>
      <c r="MLJ47" s="27"/>
      <c r="MLK47" s="27"/>
      <c r="MLL47" s="27"/>
      <c r="MLM47" s="27"/>
      <c r="MLN47" s="27"/>
      <c r="MLO47" s="27"/>
      <c r="MLP47" s="27"/>
      <c r="MLQ47" s="27"/>
      <c r="MLR47" s="27"/>
      <c r="MLS47" s="27"/>
      <c r="MLT47" s="27"/>
      <c r="MLU47" s="27"/>
      <c r="MLV47" s="27"/>
      <c r="MLW47" s="27"/>
      <c r="MLX47" s="27"/>
      <c r="MLY47" s="27"/>
      <c r="MLZ47" s="27"/>
      <c r="MMA47" s="27"/>
      <c r="MMB47" s="27"/>
      <c r="MMC47" s="27"/>
      <c r="MMD47" s="27"/>
      <c r="MME47" s="27"/>
      <c r="MMF47" s="27"/>
      <c r="MMG47" s="27"/>
      <c r="MMH47" s="27"/>
      <c r="MMI47" s="27"/>
      <c r="MMJ47" s="27"/>
      <c r="MMK47" s="27"/>
      <c r="MML47" s="27"/>
      <c r="MMM47" s="27"/>
      <c r="MMN47" s="27"/>
      <c r="MMO47" s="27"/>
      <c r="MMP47" s="27"/>
      <c r="MMQ47" s="27"/>
      <c r="MMR47" s="27"/>
      <c r="MMS47" s="27"/>
      <c r="MMT47" s="27"/>
      <c r="MMU47" s="27"/>
      <c r="MMV47" s="27"/>
      <c r="MMW47" s="27"/>
      <c r="MMX47" s="27"/>
      <c r="MMY47" s="27"/>
      <c r="MMZ47" s="27"/>
      <c r="MNA47" s="27"/>
      <c r="MNB47" s="27"/>
      <c r="MNC47" s="27"/>
      <c r="MND47" s="27"/>
      <c r="MNE47" s="27"/>
      <c r="MNF47" s="27"/>
      <c r="MNG47" s="27"/>
      <c r="MNH47" s="27"/>
      <c r="MNI47" s="27"/>
      <c r="MNJ47" s="27"/>
      <c r="MNK47" s="27"/>
      <c r="MNL47" s="27"/>
      <c r="MNM47" s="27"/>
      <c r="MNN47" s="27"/>
      <c r="MNO47" s="27"/>
      <c r="MNP47" s="27"/>
      <c r="MNQ47" s="27"/>
      <c r="MNR47" s="27"/>
      <c r="MNS47" s="27"/>
      <c r="MNT47" s="27"/>
      <c r="MNU47" s="27"/>
      <c r="MNV47" s="27"/>
      <c r="MNW47" s="27"/>
      <c r="MNX47" s="27"/>
      <c r="MNY47" s="27"/>
      <c r="MNZ47" s="27"/>
      <c r="MOA47" s="27"/>
      <c r="MOB47" s="27"/>
      <c r="MOC47" s="27"/>
      <c r="MOD47" s="27"/>
      <c r="MOE47" s="27"/>
      <c r="MOF47" s="27"/>
      <c r="MOG47" s="27"/>
      <c r="MOH47" s="27"/>
      <c r="MOI47" s="27"/>
      <c r="MOJ47" s="27"/>
      <c r="MOK47" s="27"/>
      <c r="MOL47" s="27"/>
      <c r="MOM47" s="27"/>
      <c r="MON47" s="27"/>
      <c r="MOO47" s="27"/>
      <c r="MOP47" s="27"/>
      <c r="MOQ47" s="27"/>
      <c r="MOR47" s="27"/>
      <c r="MOS47" s="27"/>
      <c r="MOT47" s="27"/>
      <c r="MOU47" s="27"/>
      <c r="MOV47" s="27"/>
      <c r="MOW47" s="27"/>
      <c r="MOX47" s="27"/>
      <c r="MOY47" s="27"/>
      <c r="MOZ47" s="27"/>
      <c r="MPA47" s="27"/>
      <c r="MPB47" s="27"/>
      <c r="MPC47" s="27"/>
      <c r="MPD47" s="27"/>
      <c r="MPE47" s="27"/>
      <c r="MPF47" s="27"/>
      <c r="MPG47" s="27"/>
      <c r="MPH47" s="27"/>
      <c r="MPI47" s="27"/>
      <c r="MPJ47" s="27"/>
      <c r="MPK47" s="27"/>
      <c r="MPL47" s="27"/>
      <c r="MPM47" s="27"/>
      <c r="MPN47" s="27"/>
      <c r="MPO47" s="27"/>
      <c r="MPP47" s="27"/>
      <c r="MPQ47" s="27"/>
      <c r="MPR47" s="27"/>
      <c r="MPS47" s="27"/>
      <c r="MPT47" s="27"/>
      <c r="MPU47" s="27"/>
      <c r="MPV47" s="27"/>
      <c r="MPW47" s="27"/>
      <c r="MPX47" s="27"/>
      <c r="MPY47" s="27"/>
      <c r="MPZ47" s="27"/>
      <c r="MQA47" s="27"/>
      <c r="MQB47" s="27"/>
      <c r="MQC47" s="27"/>
      <c r="MQD47" s="27"/>
      <c r="MQE47" s="27"/>
      <c r="MQF47" s="27"/>
      <c r="MQG47" s="27"/>
      <c r="MQH47" s="27"/>
      <c r="MQI47" s="27"/>
      <c r="MQJ47" s="27"/>
      <c r="MQK47" s="27"/>
      <c r="MQL47" s="27"/>
      <c r="MQM47" s="27"/>
      <c r="MQN47" s="27"/>
      <c r="MQO47" s="27"/>
      <c r="MQP47" s="27"/>
      <c r="MQQ47" s="27"/>
      <c r="MQR47" s="27"/>
      <c r="MQS47" s="27"/>
      <c r="MQT47" s="27"/>
      <c r="MQU47" s="27"/>
      <c r="MQV47" s="27"/>
      <c r="MQW47" s="27"/>
      <c r="MQX47" s="27"/>
      <c r="MQY47" s="27"/>
      <c r="MQZ47" s="27"/>
      <c r="MRA47" s="27"/>
      <c r="MRB47" s="27"/>
      <c r="MRC47" s="27"/>
      <c r="MRD47" s="27"/>
      <c r="MRE47" s="27"/>
      <c r="MRF47" s="27"/>
      <c r="MRG47" s="27"/>
      <c r="MRH47" s="27"/>
      <c r="MRI47" s="27"/>
      <c r="MRJ47" s="27"/>
      <c r="MRK47" s="27"/>
      <c r="MRL47" s="27"/>
      <c r="MRM47" s="27"/>
      <c r="MRN47" s="27"/>
      <c r="MRO47" s="27"/>
      <c r="MRP47" s="27"/>
      <c r="MRQ47" s="27"/>
      <c r="MRR47" s="27"/>
      <c r="MRS47" s="27"/>
      <c r="MRT47" s="27"/>
      <c r="MRU47" s="27"/>
      <c r="MRV47" s="27"/>
      <c r="MRW47" s="27"/>
      <c r="MRX47" s="27"/>
      <c r="MRY47" s="27"/>
      <c r="MRZ47" s="27"/>
      <c r="MSA47" s="27"/>
      <c r="MSB47" s="27"/>
      <c r="MSC47" s="27"/>
      <c r="MSD47" s="27"/>
      <c r="MSE47" s="27"/>
      <c r="MSF47" s="27"/>
      <c r="MSG47" s="27"/>
      <c r="MSH47" s="27"/>
      <c r="MSI47" s="27"/>
      <c r="MSJ47" s="27"/>
      <c r="MSK47" s="27"/>
      <c r="MSL47" s="27"/>
      <c r="MSM47" s="27"/>
      <c r="MSN47" s="27"/>
      <c r="MSO47" s="27"/>
      <c r="MSP47" s="27"/>
      <c r="MSQ47" s="27"/>
      <c r="MSR47" s="27"/>
      <c r="MSS47" s="27"/>
      <c r="MST47" s="27"/>
      <c r="MSU47" s="27"/>
      <c r="MSV47" s="27"/>
      <c r="MSW47" s="27"/>
      <c r="MSX47" s="27"/>
      <c r="MSY47" s="27"/>
      <c r="MSZ47" s="27"/>
      <c r="MTA47" s="27"/>
      <c r="MTB47" s="27"/>
      <c r="MTC47" s="27"/>
      <c r="MTD47" s="27"/>
      <c r="MTE47" s="27"/>
      <c r="MTF47" s="27"/>
      <c r="MTG47" s="27"/>
      <c r="MTH47" s="27"/>
      <c r="MTI47" s="27"/>
      <c r="MTJ47" s="27"/>
      <c r="MTK47" s="27"/>
      <c r="MTL47" s="27"/>
      <c r="MTM47" s="27"/>
      <c r="MTN47" s="27"/>
      <c r="MTO47" s="27"/>
      <c r="MTP47" s="27"/>
      <c r="MTQ47" s="27"/>
      <c r="MTR47" s="27"/>
      <c r="MTS47" s="27"/>
      <c r="MTT47" s="27"/>
      <c r="MTU47" s="27"/>
      <c r="MTV47" s="27"/>
      <c r="MTW47" s="27"/>
      <c r="MTX47" s="27"/>
      <c r="MTY47" s="27"/>
      <c r="MTZ47" s="27"/>
      <c r="MUA47" s="27"/>
      <c r="MUB47" s="27"/>
      <c r="MUC47" s="27"/>
      <c r="MUD47" s="27"/>
      <c r="MUE47" s="27"/>
      <c r="MUF47" s="27"/>
      <c r="MUG47" s="27"/>
      <c r="MUH47" s="27"/>
      <c r="MUI47" s="27"/>
      <c r="MUJ47" s="27"/>
      <c r="MUK47" s="27"/>
      <c r="MUL47" s="27"/>
      <c r="MUM47" s="27"/>
      <c r="MUN47" s="27"/>
      <c r="MUO47" s="27"/>
      <c r="MUP47" s="27"/>
      <c r="MUQ47" s="27"/>
      <c r="MUR47" s="27"/>
      <c r="MUS47" s="27"/>
      <c r="MUT47" s="27"/>
      <c r="MUU47" s="27"/>
      <c r="MUV47" s="27"/>
      <c r="MUW47" s="27"/>
      <c r="MUX47" s="27"/>
      <c r="MUY47" s="27"/>
      <c r="MUZ47" s="27"/>
      <c r="MVA47" s="27"/>
      <c r="MVB47" s="27"/>
      <c r="MVC47" s="27"/>
      <c r="MVD47" s="27"/>
      <c r="MVE47" s="27"/>
      <c r="MVF47" s="27"/>
      <c r="MVG47" s="27"/>
      <c r="MVH47" s="27"/>
      <c r="MVI47" s="27"/>
      <c r="MVJ47" s="27"/>
      <c r="MVK47" s="27"/>
      <c r="MVL47" s="27"/>
      <c r="MVM47" s="27"/>
      <c r="MVN47" s="27"/>
      <c r="MVO47" s="27"/>
      <c r="MVP47" s="27"/>
      <c r="MVQ47" s="27"/>
      <c r="MVR47" s="27"/>
      <c r="MVS47" s="27"/>
      <c r="MVT47" s="27"/>
      <c r="MVU47" s="27"/>
      <c r="MVV47" s="27"/>
      <c r="MVW47" s="27"/>
      <c r="MVX47" s="27"/>
      <c r="MVY47" s="27"/>
      <c r="MVZ47" s="27"/>
      <c r="MWA47" s="27"/>
      <c r="MWB47" s="27"/>
      <c r="MWC47" s="27"/>
      <c r="MWD47" s="27"/>
      <c r="MWE47" s="27"/>
      <c r="MWF47" s="27"/>
      <c r="MWG47" s="27"/>
      <c r="MWH47" s="27"/>
      <c r="MWI47" s="27"/>
      <c r="MWJ47" s="27"/>
      <c r="MWK47" s="27"/>
      <c r="MWL47" s="27"/>
      <c r="MWM47" s="27"/>
      <c r="MWN47" s="27"/>
      <c r="MWO47" s="27"/>
      <c r="MWP47" s="27"/>
      <c r="MWQ47" s="27"/>
      <c r="MWR47" s="27"/>
      <c r="MWS47" s="27"/>
      <c r="MWT47" s="27"/>
      <c r="MWU47" s="27"/>
      <c r="MWV47" s="27"/>
      <c r="MWW47" s="27"/>
      <c r="MWX47" s="27"/>
      <c r="MWY47" s="27"/>
      <c r="MWZ47" s="27"/>
      <c r="MXA47" s="27"/>
      <c r="MXB47" s="27"/>
      <c r="MXC47" s="27"/>
      <c r="MXD47" s="27"/>
      <c r="MXE47" s="27"/>
      <c r="MXF47" s="27"/>
      <c r="MXG47" s="27"/>
      <c r="MXH47" s="27"/>
      <c r="MXI47" s="27"/>
      <c r="MXJ47" s="27"/>
      <c r="MXK47" s="27"/>
      <c r="MXL47" s="27"/>
      <c r="MXM47" s="27"/>
      <c r="MXN47" s="27"/>
      <c r="MXO47" s="27"/>
      <c r="MXP47" s="27"/>
      <c r="MXQ47" s="27"/>
      <c r="MXR47" s="27"/>
      <c r="MXS47" s="27"/>
      <c r="MXT47" s="27"/>
      <c r="MXU47" s="27"/>
      <c r="MXV47" s="27"/>
      <c r="MXW47" s="27"/>
      <c r="MXX47" s="27"/>
      <c r="MXY47" s="27"/>
      <c r="MXZ47" s="27"/>
      <c r="MYA47" s="27"/>
      <c r="MYB47" s="27"/>
      <c r="MYC47" s="27"/>
      <c r="MYD47" s="27"/>
      <c r="MYE47" s="27"/>
      <c r="MYF47" s="27"/>
      <c r="MYG47" s="27"/>
      <c r="MYH47" s="27"/>
      <c r="MYI47" s="27"/>
      <c r="MYJ47" s="27"/>
      <c r="MYK47" s="27"/>
      <c r="MYL47" s="27"/>
      <c r="MYM47" s="27"/>
      <c r="MYN47" s="27"/>
      <c r="MYO47" s="27"/>
      <c r="MYP47" s="27"/>
      <c r="MYQ47" s="27"/>
      <c r="MYR47" s="27"/>
      <c r="MYS47" s="27"/>
      <c r="MYT47" s="27"/>
      <c r="MYU47" s="27"/>
      <c r="MYV47" s="27"/>
      <c r="MYW47" s="27"/>
      <c r="MYX47" s="27"/>
      <c r="MYY47" s="27"/>
      <c r="MYZ47" s="27"/>
      <c r="MZA47" s="27"/>
      <c r="MZB47" s="27"/>
      <c r="MZC47" s="27"/>
      <c r="MZD47" s="27"/>
      <c r="MZE47" s="27"/>
      <c r="MZF47" s="27"/>
      <c r="MZG47" s="27"/>
      <c r="MZH47" s="27"/>
      <c r="MZI47" s="27"/>
      <c r="MZJ47" s="27"/>
      <c r="MZK47" s="27"/>
      <c r="MZL47" s="27"/>
      <c r="MZM47" s="27"/>
      <c r="MZN47" s="27"/>
      <c r="MZO47" s="27"/>
      <c r="MZP47" s="27"/>
      <c r="MZQ47" s="27"/>
      <c r="MZR47" s="27"/>
      <c r="MZS47" s="27"/>
      <c r="MZT47" s="27"/>
      <c r="MZU47" s="27"/>
      <c r="MZV47" s="27"/>
      <c r="MZW47" s="27"/>
      <c r="MZX47" s="27"/>
      <c r="MZY47" s="27"/>
      <c r="MZZ47" s="27"/>
      <c r="NAA47" s="27"/>
      <c r="NAB47" s="27"/>
      <c r="NAC47" s="27"/>
      <c r="NAD47" s="27"/>
      <c r="NAE47" s="27"/>
      <c r="NAF47" s="27"/>
      <c r="NAG47" s="27"/>
      <c r="NAH47" s="27"/>
      <c r="NAI47" s="27"/>
      <c r="NAJ47" s="27"/>
      <c r="NAK47" s="27"/>
      <c r="NAL47" s="27"/>
      <c r="NAM47" s="27"/>
      <c r="NAN47" s="27"/>
      <c r="NAO47" s="27"/>
      <c r="NAP47" s="27"/>
      <c r="NAQ47" s="27"/>
      <c r="NAR47" s="27"/>
      <c r="NAS47" s="27"/>
      <c r="NAT47" s="27"/>
      <c r="NAU47" s="27"/>
      <c r="NAV47" s="27"/>
      <c r="NAW47" s="27"/>
      <c r="NAX47" s="27"/>
      <c r="NAY47" s="27"/>
      <c r="NAZ47" s="27"/>
      <c r="NBA47" s="27"/>
      <c r="NBB47" s="27"/>
      <c r="NBC47" s="27"/>
      <c r="NBD47" s="27"/>
      <c r="NBE47" s="27"/>
      <c r="NBF47" s="27"/>
      <c r="NBG47" s="27"/>
      <c r="NBH47" s="27"/>
      <c r="NBI47" s="27"/>
      <c r="NBJ47" s="27"/>
      <c r="NBK47" s="27"/>
      <c r="NBL47" s="27"/>
      <c r="NBM47" s="27"/>
      <c r="NBN47" s="27"/>
      <c r="NBO47" s="27"/>
      <c r="NBP47" s="27"/>
      <c r="NBQ47" s="27"/>
      <c r="NBR47" s="27"/>
      <c r="NBS47" s="27"/>
      <c r="NBT47" s="27"/>
      <c r="NBU47" s="27"/>
      <c r="NBV47" s="27"/>
      <c r="NBW47" s="27"/>
      <c r="NBX47" s="27"/>
      <c r="NBY47" s="27"/>
      <c r="NBZ47" s="27"/>
      <c r="NCA47" s="27"/>
      <c r="NCB47" s="27"/>
      <c r="NCC47" s="27"/>
      <c r="NCD47" s="27"/>
      <c r="NCE47" s="27"/>
      <c r="NCF47" s="27"/>
      <c r="NCG47" s="27"/>
      <c r="NCH47" s="27"/>
      <c r="NCI47" s="27"/>
      <c r="NCJ47" s="27"/>
      <c r="NCK47" s="27"/>
      <c r="NCL47" s="27"/>
      <c r="NCM47" s="27"/>
      <c r="NCN47" s="27"/>
      <c r="NCO47" s="27"/>
      <c r="NCP47" s="27"/>
      <c r="NCQ47" s="27"/>
      <c r="NCR47" s="27"/>
      <c r="NCS47" s="27"/>
      <c r="NCT47" s="27"/>
      <c r="NCU47" s="27"/>
      <c r="NCV47" s="27"/>
      <c r="NCW47" s="27"/>
      <c r="NCX47" s="27"/>
      <c r="NCY47" s="27"/>
      <c r="NCZ47" s="27"/>
      <c r="NDA47" s="27"/>
      <c r="NDB47" s="27"/>
      <c r="NDC47" s="27"/>
      <c r="NDD47" s="27"/>
      <c r="NDE47" s="27"/>
      <c r="NDF47" s="27"/>
      <c r="NDG47" s="27"/>
      <c r="NDH47" s="27"/>
      <c r="NDI47" s="27"/>
      <c r="NDJ47" s="27"/>
      <c r="NDK47" s="27"/>
      <c r="NDL47" s="27"/>
      <c r="NDM47" s="27"/>
      <c r="NDN47" s="27"/>
      <c r="NDO47" s="27"/>
      <c r="NDP47" s="27"/>
      <c r="NDQ47" s="27"/>
      <c r="NDR47" s="27"/>
      <c r="NDS47" s="27"/>
      <c r="NDT47" s="27"/>
      <c r="NDU47" s="27"/>
      <c r="NDV47" s="27"/>
      <c r="NDW47" s="27"/>
      <c r="NDX47" s="27"/>
      <c r="NDY47" s="27"/>
      <c r="NDZ47" s="27"/>
      <c r="NEA47" s="27"/>
      <c r="NEB47" s="27"/>
      <c r="NEC47" s="27"/>
      <c r="NED47" s="27"/>
      <c r="NEE47" s="27"/>
      <c r="NEF47" s="27"/>
      <c r="NEG47" s="27"/>
      <c r="NEH47" s="27"/>
      <c r="NEI47" s="27"/>
      <c r="NEJ47" s="27"/>
      <c r="NEK47" s="27"/>
      <c r="NEL47" s="27"/>
      <c r="NEM47" s="27"/>
      <c r="NEN47" s="27"/>
      <c r="NEO47" s="27"/>
      <c r="NEP47" s="27"/>
      <c r="NEQ47" s="27"/>
      <c r="NER47" s="27"/>
      <c r="NES47" s="27"/>
      <c r="NET47" s="27"/>
      <c r="NEU47" s="27"/>
      <c r="NEV47" s="27"/>
      <c r="NEW47" s="27"/>
      <c r="NEX47" s="27"/>
      <c r="NEY47" s="27"/>
      <c r="NEZ47" s="27"/>
      <c r="NFA47" s="27"/>
      <c r="NFB47" s="27"/>
      <c r="NFC47" s="27"/>
      <c r="NFD47" s="27"/>
      <c r="NFE47" s="27"/>
      <c r="NFF47" s="27"/>
      <c r="NFG47" s="27"/>
      <c r="NFH47" s="27"/>
      <c r="NFI47" s="27"/>
      <c r="NFJ47" s="27"/>
      <c r="NFK47" s="27"/>
      <c r="NFL47" s="27"/>
      <c r="NFM47" s="27"/>
      <c r="NFN47" s="27"/>
      <c r="NFO47" s="27"/>
      <c r="NFP47" s="27"/>
      <c r="NFQ47" s="27"/>
      <c r="NFR47" s="27"/>
      <c r="NFS47" s="27"/>
      <c r="NFT47" s="27"/>
      <c r="NFU47" s="27"/>
      <c r="NFV47" s="27"/>
      <c r="NFW47" s="27"/>
      <c r="NFX47" s="27"/>
      <c r="NFY47" s="27"/>
      <c r="NFZ47" s="27"/>
      <c r="NGA47" s="27"/>
      <c r="NGB47" s="27"/>
      <c r="NGC47" s="27"/>
      <c r="NGD47" s="27"/>
      <c r="NGE47" s="27"/>
      <c r="NGF47" s="27"/>
      <c r="NGG47" s="27"/>
      <c r="NGH47" s="27"/>
      <c r="NGI47" s="27"/>
      <c r="NGJ47" s="27"/>
      <c r="NGK47" s="27"/>
      <c r="NGL47" s="27"/>
      <c r="NGM47" s="27"/>
      <c r="NGN47" s="27"/>
      <c r="NGO47" s="27"/>
      <c r="NGP47" s="27"/>
      <c r="NGQ47" s="27"/>
      <c r="NGR47" s="27"/>
      <c r="NGS47" s="27"/>
      <c r="NGT47" s="27"/>
      <c r="NGU47" s="27"/>
      <c r="NGV47" s="27"/>
      <c r="NGW47" s="27"/>
      <c r="NGX47" s="27"/>
      <c r="NGY47" s="27"/>
      <c r="NGZ47" s="27"/>
      <c r="NHA47" s="27"/>
      <c r="NHB47" s="27"/>
      <c r="NHC47" s="27"/>
      <c r="NHD47" s="27"/>
      <c r="NHE47" s="27"/>
      <c r="NHF47" s="27"/>
      <c r="NHG47" s="27"/>
      <c r="NHH47" s="27"/>
      <c r="NHI47" s="27"/>
      <c r="NHJ47" s="27"/>
      <c r="NHK47" s="27"/>
      <c r="NHL47" s="27"/>
      <c r="NHM47" s="27"/>
      <c r="NHN47" s="27"/>
      <c r="NHO47" s="27"/>
      <c r="NHP47" s="27"/>
      <c r="NHQ47" s="27"/>
      <c r="NHR47" s="27"/>
      <c r="NHS47" s="27"/>
      <c r="NHT47" s="27"/>
      <c r="NHU47" s="27"/>
      <c r="NHV47" s="27"/>
      <c r="NHW47" s="27"/>
      <c r="NHX47" s="27"/>
      <c r="NHY47" s="27"/>
      <c r="NHZ47" s="27"/>
      <c r="NIA47" s="27"/>
      <c r="NIB47" s="27"/>
      <c r="NIC47" s="27"/>
      <c r="NID47" s="27"/>
      <c r="NIE47" s="27"/>
      <c r="NIF47" s="27"/>
      <c r="NIG47" s="27"/>
      <c r="NIH47" s="27"/>
      <c r="NII47" s="27"/>
      <c r="NIJ47" s="27"/>
      <c r="NIK47" s="27"/>
      <c r="NIL47" s="27"/>
      <c r="NIM47" s="27"/>
      <c r="NIN47" s="27"/>
      <c r="NIO47" s="27"/>
      <c r="NIP47" s="27"/>
      <c r="NIQ47" s="27"/>
      <c r="NIR47" s="27"/>
      <c r="NIS47" s="27"/>
      <c r="NIT47" s="27"/>
      <c r="NIU47" s="27"/>
      <c r="NIV47" s="27"/>
      <c r="NIW47" s="27"/>
      <c r="NIX47" s="27"/>
      <c r="NIY47" s="27"/>
      <c r="NIZ47" s="27"/>
      <c r="NJA47" s="27"/>
      <c r="NJB47" s="27"/>
      <c r="NJC47" s="27"/>
      <c r="NJD47" s="27"/>
      <c r="NJE47" s="27"/>
      <c r="NJF47" s="27"/>
      <c r="NJG47" s="27"/>
      <c r="NJH47" s="27"/>
      <c r="NJI47" s="27"/>
      <c r="NJJ47" s="27"/>
      <c r="NJK47" s="27"/>
      <c r="NJL47" s="27"/>
      <c r="NJM47" s="27"/>
      <c r="NJN47" s="27"/>
      <c r="NJO47" s="27"/>
      <c r="NJP47" s="27"/>
      <c r="NJQ47" s="27"/>
      <c r="NJR47" s="27"/>
      <c r="NJS47" s="27"/>
      <c r="NJT47" s="27"/>
      <c r="NJU47" s="27"/>
      <c r="NJV47" s="27"/>
      <c r="NJW47" s="27"/>
      <c r="NJX47" s="27"/>
      <c r="NJY47" s="27"/>
      <c r="NJZ47" s="27"/>
      <c r="NKA47" s="27"/>
      <c r="NKB47" s="27"/>
      <c r="NKC47" s="27"/>
      <c r="NKD47" s="27"/>
      <c r="NKE47" s="27"/>
      <c r="NKF47" s="27"/>
      <c r="NKG47" s="27"/>
      <c r="NKH47" s="27"/>
      <c r="NKI47" s="27"/>
      <c r="NKJ47" s="27"/>
      <c r="NKK47" s="27"/>
      <c r="NKL47" s="27"/>
      <c r="NKM47" s="27"/>
      <c r="NKN47" s="27"/>
      <c r="NKO47" s="27"/>
      <c r="NKP47" s="27"/>
      <c r="NKQ47" s="27"/>
      <c r="NKR47" s="27"/>
      <c r="NKS47" s="27"/>
      <c r="NKT47" s="27"/>
      <c r="NKU47" s="27"/>
      <c r="NKV47" s="27"/>
      <c r="NKW47" s="27"/>
      <c r="NKX47" s="27"/>
      <c r="NKY47" s="27"/>
      <c r="NKZ47" s="27"/>
      <c r="NLA47" s="27"/>
      <c r="NLB47" s="27"/>
      <c r="NLC47" s="27"/>
      <c r="NLD47" s="27"/>
      <c r="NLE47" s="27"/>
      <c r="NLF47" s="27"/>
      <c r="NLG47" s="27"/>
      <c r="NLH47" s="27"/>
      <c r="NLI47" s="27"/>
      <c r="NLJ47" s="27"/>
      <c r="NLK47" s="27"/>
      <c r="NLL47" s="27"/>
      <c r="NLM47" s="27"/>
      <c r="NLN47" s="27"/>
      <c r="NLO47" s="27"/>
      <c r="NLP47" s="27"/>
      <c r="NLQ47" s="27"/>
      <c r="NLR47" s="27"/>
      <c r="NLS47" s="27"/>
      <c r="NLT47" s="27"/>
      <c r="NLU47" s="27"/>
      <c r="NLV47" s="27"/>
      <c r="NLW47" s="27"/>
      <c r="NLX47" s="27"/>
      <c r="NLY47" s="27"/>
      <c r="NLZ47" s="27"/>
      <c r="NMA47" s="27"/>
      <c r="NMB47" s="27"/>
      <c r="NMC47" s="27"/>
      <c r="NMD47" s="27"/>
      <c r="NME47" s="27"/>
      <c r="NMF47" s="27"/>
      <c r="NMG47" s="27"/>
      <c r="NMH47" s="27"/>
      <c r="NMI47" s="27"/>
      <c r="NMJ47" s="27"/>
      <c r="NMK47" s="27"/>
      <c r="NML47" s="27"/>
      <c r="NMM47" s="27"/>
      <c r="NMN47" s="27"/>
      <c r="NMO47" s="27"/>
      <c r="NMP47" s="27"/>
      <c r="NMQ47" s="27"/>
      <c r="NMR47" s="27"/>
      <c r="NMS47" s="27"/>
      <c r="NMT47" s="27"/>
      <c r="NMU47" s="27"/>
      <c r="NMV47" s="27"/>
      <c r="NMW47" s="27"/>
      <c r="NMX47" s="27"/>
      <c r="NMY47" s="27"/>
      <c r="NMZ47" s="27"/>
      <c r="NNA47" s="27"/>
      <c r="NNB47" s="27"/>
      <c r="NNC47" s="27"/>
      <c r="NND47" s="27"/>
      <c r="NNE47" s="27"/>
      <c r="NNF47" s="27"/>
      <c r="NNG47" s="27"/>
      <c r="NNH47" s="27"/>
      <c r="NNI47" s="27"/>
      <c r="NNJ47" s="27"/>
      <c r="NNK47" s="27"/>
      <c r="NNL47" s="27"/>
      <c r="NNM47" s="27"/>
      <c r="NNN47" s="27"/>
      <c r="NNO47" s="27"/>
      <c r="NNP47" s="27"/>
      <c r="NNQ47" s="27"/>
      <c r="NNR47" s="27"/>
      <c r="NNS47" s="27"/>
      <c r="NNT47" s="27"/>
      <c r="NNU47" s="27"/>
      <c r="NNV47" s="27"/>
      <c r="NNW47" s="27"/>
      <c r="NNX47" s="27"/>
      <c r="NNY47" s="27"/>
      <c r="NNZ47" s="27"/>
      <c r="NOA47" s="27"/>
      <c r="NOB47" s="27"/>
      <c r="NOC47" s="27"/>
      <c r="NOD47" s="27"/>
      <c r="NOE47" s="27"/>
      <c r="NOF47" s="27"/>
      <c r="NOG47" s="27"/>
      <c r="NOH47" s="27"/>
      <c r="NOI47" s="27"/>
      <c r="NOJ47" s="27"/>
      <c r="NOK47" s="27"/>
      <c r="NOL47" s="27"/>
      <c r="NOM47" s="27"/>
      <c r="NON47" s="27"/>
      <c r="NOO47" s="27"/>
      <c r="NOP47" s="27"/>
      <c r="NOQ47" s="27"/>
      <c r="NOR47" s="27"/>
      <c r="NOS47" s="27"/>
      <c r="NOT47" s="27"/>
      <c r="NOU47" s="27"/>
      <c r="NOV47" s="27"/>
      <c r="NOW47" s="27"/>
      <c r="NOX47" s="27"/>
      <c r="NOY47" s="27"/>
      <c r="NOZ47" s="27"/>
      <c r="NPA47" s="27"/>
      <c r="NPB47" s="27"/>
      <c r="NPC47" s="27"/>
      <c r="NPD47" s="27"/>
      <c r="NPE47" s="27"/>
      <c r="NPF47" s="27"/>
      <c r="NPG47" s="27"/>
      <c r="NPH47" s="27"/>
      <c r="NPI47" s="27"/>
      <c r="NPJ47" s="27"/>
      <c r="NPK47" s="27"/>
      <c r="NPL47" s="27"/>
      <c r="NPM47" s="27"/>
      <c r="NPN47" s="27"/>
      <c r="NPO47" s="27"/>
      <c r="NPP47" s="27"/>
      <c r="NPQ47" s="27"/>
      <c r="NPR47" s="27"/>
      <c r="NPS47" s="27"/>
      <c r="NPT47" s="27"/>
      <c r="NPU47" s="27"/>
      <c r="NPV47" s="27"/>
      <c r="NPW47" s="27"/>
      <c r="NPX47" s="27"/>
      <c r="NPY47" s="27"/>
      <c r="NPZ47" s="27"/>
      <c r="NQA47" s="27"/>
      <c r="NQB47" s="27"/>
      <c r="NQC47" s="27"/>
      <c r="NQD47" s="27"/>
      <c r="NQE47" s="27"/>
      <c r="NQF47" s="27"/>
      <c r="NQG47" s="27"/>
      <c r="NQH47" s="27"/>
      <c r="NQI47" s="27"/>
      <c r="NQJ47" s="27"/>
      <c r="NQK47" s="27"/>
      <c r="NQL47" s="27"/>
      <c r="NQM47" s="27"/>
      <c r="NQN47" s="27"/>
      <c r="NQO47" s="27"/>
      <c r="NQP47" s="27"/>
      <c r="NQQ47" s="27"/>
      <c r="NQR47" s="27"/>
      <c r="NQS47" s="27"/>
      <c r="NQT47" s="27"/>
      <c r="NQU47" s="27"/>
      <c r="NQV47" s="27"/>
      <c r="NQW47" s="27"/>
      <c r="NQX47" s="27"/>
      <c r="NQY47" s="27"/>
      <c r="NQZ47" s="27"/>
      <c r="NRA47" s="27"/>
      <c r="NRB47" s="27"/>
      <c r="NRC47" s="27"/>
      <c r="NRD47" s="27"/>
      <c r="NRE47" s="27"/>
      <c r="NRF47" s="27"/>
      <c r="NRG47" s="27"/>
      <c r="NRH47" s="27"/>
      <c r="NRI47" s="27"/>
      <c r="NRJ47" s="27"/>
      <c r="NRK47" s="27"/>
      <c r="NRL47" s="27"/>
      <c r="NRM47" s="27"/>
      <c r="NRN47" s="27"/>
      <c r="NRO47" s="27"/>
      <c r="NRP47" s="27"/>
      <c r="NRQ47" s="27"/>
      <c r="NRR47" s="27"/>
      <c r="NRS47" s="27"/>
      <c r="NRT47" s="27"/>
      <c r="NRU47" s="27"/>
      <c r="NRV47" s="27"/>
      <c r="NRW47" s="27"/>
      <c r="NRX47" s="27"/>
      <c r="NRY47" s="27"/>
      <c r="NRZ47" s="27"/>
      <c r="NSA47" s="27"/>
      <c r="NSB47" s="27"/>
      <c r="NSC47" s="27"/>
      <c r="NSD47" s="27"/>
      <c r="NSE47" s="27"/>
      <c r="NSF47" s="27"/>
      <c r="NSG47" s="27"/>
      <c r="NSH47" s="27"/>
      <c r="NSI47" s="27"/>
      <c r="NSJ47" s="27"/>
      <c r="NSK47" s="27"/>
      <c r="NSL47" s="27"/>
      <c r="NSM47" s="27"/>
      <c r="NSN47" s="27"/>
      <c r="NSO47" s="27"/>
      <c r="NSP47" s="27"/>
      <c r="NSQ47" s="27"/>
      <c r="NSR47" s="27"/>
      <c r="NSS47" s="27"/>
      <c r="NST47" s="27"/>
      <c r="NSU47" s="27"/>
      <c r="NSV47" s="27"/>
      <c r="NSW47" s="27"/>
      <c r="NSX47" s="27"/>
      <c r="NSY47" s="27"/>
      <c r="NSZ47" s="27"/>
      <c r="NTA47" s="27"/>
      <c r="NTB47" s="27"/>
      <c r="NTC47" s="27"/>
      <c r="NTD47" s="27"/>
      <c r="NTE47" s="27"/>
      <c r="NTF47" s="27"/>
      <c r="NTG47" s="27"/>
      <c r="NTH47" s="27"/>
      <c r="NTI47" s="27"/>
      <c r="NTJ47" s="27"/>
      <c r="NTK47" s="27"/>
      <c r="NTL47" s="27"/>
      <c r="NTM47" s="27"/>
      <c r="NTN47" s="27"/>
      <c r="NTO47" s="27"/>
      <c r="NTP47" s="27"/>
      <c r="NTQ47" s="27"/>
      <c r="NTR47" s="27"/>
      <c r="NTS47" s="27"/>
      <c r="NTT47" s="27"/>
      <c r="NTU47" s="27"/>
      <c r="NTV47" s="27"/>
      <c r="NTW47" s="27"/>
      <c r="NTX47" s="27"/>
      <c r="NTY47" s="27"/>
      <c r="NTZ47" s="27"/>
      <c r="NUA47" s="27"/>
      <c r="NUB47" s="27"/>
      <c r="NUC47" s="27"/>
      <c r="NUD47" s="27"/>
      <c r="NUE47" s="27"/>
      <c r="NUF47" s="27"/>
      <c r="NUG47" s="27"/>
      <c r="NUH47" s="27"/>
      <c r="NUI47" s="27"/>
      <c r="NUJ47" s="27"/>
      <c r="NUK47" s="27"/>
      <c r="NUL47" s="27"/>
      <c r="NUM47" s="27"/>
      <c r="NUN47" s="27"/>
      <c r="NUO47" s="27"/>
      <c r="NUP47" s="27"/>
      <c r="NUQ47" s="27"/>
      <c r="NUR47" s="27"/>
      <c r="NUS47" s="27"/>
      <c r="NUT47" s="27"/>
      <c r="NUU47" s="27"/>
      <c r="NUV47" s="27"/>
      <c r="NUW47" s="27"/>
      <c r="NUX47" s="27"/>
      <c r="NUY47" s="27"/>
      <c r="NUZ47" s="27"/>
      <c r="NVA47" s="27"/>
      <c r="NVB47" s="27"/>
      <c r="NVC47" s="27"/>
      <c r="NVD47" s="27"/>
      <c r="NVE47" s="27"/>
      <c r="NVF47" s="27"/>
      <c r="NVG47" s="27"/>
      <c r="NVH47" s="27"/>
      <c r="NVI47" s="27"/>
      <c r="NVJ47" s="27"/>
      <c r="NVK47" s="27"/>
      <c r="NVL47" s="27"/>
      <c r="NVM47" s="27"/>
      <c r="NVN47" s="27"/>
      <c r="NVO47" s="27"/>
      <c r="NVP47" s="27"/>
      <c r="NVQ47" s="27"/>
      <c r="NVR47" s="27"/>
      <c r="NVS47" s="27"/>
      <c r="NVT47" s="27"/>
      <c r="NVU47" s="27"/>
      <c r="NVV47" s="27"/>
      <c r="NVW47" s="27"/>
      <c r="NVX47" s="27"/>
      <c r="NVY47" s="27"/>
      <c r="NVZ47" s="27"/>
      <c r="NWA47" s="27"/>
      <c r="NWB47" s="27"/>
      <c r="NWC47" s="27"/>
      <c r="NWD47" s="27"/>
      <c r="NWE47" s="27"/>
      <c r="NWF47" s="27"/>
      <c r="NWG47" s="27"/>
      <c r="NWH47" s="27"/>
      <c r="NWI47" s="27"/>
      <c r="NWJ47" s="27"/>
      <c r="NWK47" s="27"/>
      <c r="NWL47" s="27"/>
      <c r="NWM47" s="27"/>
      <c r="NWN47" s="27"/>
      <c r="NWO47" s="27"/>
      <c r="NWP47" s="27"/>
      <c r="NWQ47" s="27"/>
      <c r="NWR47" s="27"/>
      <c r="NWS47" s="27"/>
      <c r="NWT47" s="27"/>
      <c r="NWU47" s="27"/>
      <c r="NWV47" s="27"/>
      <c r="NWW47" s="27"/>
      <c r="NWX47" s="27"/>
      <c r="NWY47" s="27"/>
      <c r="NWZ47" s="27"/>
      <c r="NXA47" s="27"/>
      <c r="NXB47" s="27"/>
      <c r="NXC47" s="27"/>
      <c r="NXD47" s="27"/>
      <c r="NXE47" s="27"/>
      <c r="NXF47" s="27"/>
      <c r="NXG47" s="27"/>
      <c r="NXH47" s="27"/>
      <c r="NXI47" s="27"/>
      <c r="NXJ47" s="27"/>
      <c r="NXK47" s="27"/>
      <c r="NXL47" s="27"/>
      <c r="NXM47" s="27"/>
      <c r="NXN47" s="27"/>
      <c r="NXO47" s="27"/>
      <c r="NXP47" s="27"/>
      <c r="NXQ47" s="27"/>
      <c r="NXR47" s="27"/>
      <c r="NXS47" s="27"/>
      <c r="NXT47" s="27"/>
      <c r="NXU47" s="27"/>
      <c r="NXV47" s="27"/>
      <c r="NXW47" s="27"/>
      <c r="NXX47" s="27"/>
      <c r="NXY47" s="27"/>
      <c r="NXZ47" s="27"/>
      <c r="NYA47" s="27"/>
      <c r="NYB47" s="27"/>
      <c r="NYC47" s="27"/>
      <c r="NYD47" s="27"/>
      <c r="NYE47" s="27"/>
      <c r="NYF47" s="27"/>
      <c r="NYG47" s="27"/>
      <c r="NYH47" s="27"/>
      <c r="NYI47" s="27"/>
      <c r="NYJ47" s="27"/>
      <c r="NYK47" s="27"/>
      <c r="NYL47" s="27"/>
      <c r="NYM47" s="27"/>
      <c r="NYN47" s="27"/>
      <c r="NYO47" s="27"/>
      <c r="NYP47" s="27"/>
      <c r="NYQ47" s="27"/>
      <c r="NYR47" s="27"/>
      <c r="NYS47" s="27"/>
      <c r="NYT47" s="27"/>
      <c r="NYU47" s="27"/>
      <c r="NYV47" s="27"/>
      <c r="NYW47" s="27"/>
      <c r="NYX47" s="27"/>
      <c r="NYY47" s="27"/>
      <c r="NYZ47" s="27"/>
      <c r="NZA47" s="27"/>
      <c r="NZB47" s="27"/>
      <c r="NZC47" s="27"/>
      <c r="NZD47" s="27"/>
      <c r="NZE47" s="27"/>
      <c r="NZF47" s="27"/>
      <c r="NZG47" s="27"/>
      <c r="NZH47" s="27"/>
      <c r="NZI47" s="27"/>
      <c r="NZJ47" s="27"/>
      <c r="NZK47" s="27"/>
      <c r="NZL47" s="27"/>
      <c r="NZM47" s="27"/>
      <c r="NZN47" s="27"/>
      <c r="NZO47" s="27"/>
      <c r="NZP47" s="27"/>
      <c r="NZQ47" s="27"/>
      <c r="NZR47" s="27"/>
      <c r="NZS47" s="27"/>
      <c r="NZT47" s="27"/>
      <c r="NZU47" s="27"/>
      <c r="NZV47" s="27"/>
      <c r="NZW47" s="27"/>
      <c r="NZX47" s="27"/>
      <c r="NZY47" s="27"/>
      <c r="NZZ47" s="27"/>
      <c r="OAA47" s="27"/>
      <c r="OAB47" s="27"/>
      <c r="OAC47" s="27"/>
      <c r="OAD47" s="27"/>
      <c r="OAE47" s="27"/>
      <c r="OAF47" s="27"/>
      <c r="OAG47" s="27"/>
      <c r="OAH47" s="27"/>
      <c r="OAI47" s="27"/>
      <c r="OAJ47" s="27"/>
      <c r="OAK47" s="27"/>
      <c r="OAL47" s="27"/>
      <c r="OAM47" s="27"/>
      <c r="OAN47" s="27"/>
      <c r="OAO47" s="27"/>
      <c r="OAP47" s="27"/>
      <c r="OAQ47" s="27"/>
      <c r="OAR47" s="27"/>
      <c r="OAS47" s="27"/>
      <c r="OAT47" s="27"/>
      <c r="OAU47" s="27"/>
      <c r="OAV47" s="27"/>
      <c r="OAW47" s="27"/>
      <c r="OAX47" s="27"/>
      <c r="OAY47" s="27"/>
      <c r="OAZ47" s="27"/>
      <c r="OBA47" s="27"/>
      <c r="OBB47" s="27"/>
      <c r="OBC47" s="27"/>
      <c r="OBD47" s="27"/>
      <c r="OBE47" s="27"/>
      <c r="OBF47" s="27"/>
      <c r="OBG47" s="27"/>
      <c r="OBH47" s="27"/>
      <c r="OBI47" s="27"/>
      <c r="OBJ47" s="27"/>
      <c r="OBK47" s="27"/>
      <c r="OBL47" s="27"/>
      <c r="OBM47" s="27"/>
      <c r="OBN47" s="27"/>
      <c r="OBO47" s="27"/>
      <c r="OBP47" s="27"/>
      <c r="OBQ47" s="27"/>
      <c r="OBR47" s="27"/>
      <c r="OBS47" s="27"/>
      <c r="OBT47" s="27"/>
      <c r="OBU47" s="27"/>
      <c r="OBV47" s="27"/>
      <c r="OBW47" s="27"/>
      <c r="OBX47" s="27"/>
      <c r="OBY47" s="27"/>
      <c r="OBZ47" s="27"/>
      <c r="OCA47" s="27"/>
      <c r="OCB47" s="27"/>
      <c r="OCC47" s="27"/>
      <c r="OCD47" s="27"/>
      <c r="OCE47" s="27"/>
      <c r="OCF47" s="27"/>
      <c r="OCG47" s="27"/>
      <c r="OCH47" s="27"/>
      <c r="OCI47" s="27"/>
      <c r="OCJ47" s="27"/>
      <c r="OCK47" s="27"/>
      <c r="OCL47" s="27"/>
      <c r="OCM47" s="27"/>
      <c r="OCN47" s="27"/>
      <c r="OCO47" s="27"/>
      <c r="OCP47" s="27"/>
      <c r="OCQ47" s="27"/>
      <c r="OCR47" s="27"/>
      <c r="OCS47" s="27"/>
      <c r="OCT47" s="27"/>
      <c r="OCU47" s="27"/>
      <c r="OCV47" s="27"/>
      <c r="OCW47" s="27"/>
      <c r="OCX47" s="27"/>
      <c r="OCY47" s="27"/>
      <c r="OCZ47" s="27"/>
      <c r="ODA47" s="27"/>
      <c r="ODB47" s="27"/>
      <c r="ODC47" s="27"/>
      <c r="ODD47" s="27"/>
      <c r="ODE47" s="27"/>
      <c r="ODF47" s="27"/>
      <c r="ODG47" s="27"/>
      <c r="ODH47" s="27"/>
      <c r="ODI47" s="27"/>
      <c r="ODJ47" s="27"/>
      <c r="ODK47" s="27"/>
      <c r="ODL47" s="27"/>
      <c r="ODM47" s="27"/>
      <c r="ODN47" s="27"/>
      <c r="ODO47" s="27"/>
      <c r="ODP47" s="27"/>
      <c r="ODQ47" s="27"/>
      <c r="ODR47" s="27"/>
      <c r="ODS47" s="27"/>
      <c r="ODT47" s="27"/>
      <c r="ODU47" s="27"/>
      <c r="ODV47" s="27"/>
      <c r="ODW47" s="27"/>
      <c r="ODX47" s="27"/>
      <c r="ODY47" s="27"/>
      <c r="ODZ47" s="27"/>
      <c r="OEA47" s="27"/>
      <c r="OEB47" s="27"/>
      <c r="OEC47" s="27"/>
      <c r="OED47" s="27"/>
      <c r="OEE47" s="27"/>
      <c r="OEF47" s="27"/>
      <c r="OEG47" s="27"/>
      <c r="OEH47" s="27"/>
      <c r="OEI47" s="27"/>
      <c r="OEJ47" s="27"/>
      <c r="OEK47" s="27"/>
      <c r="OEL47" s="27"/>
      <c r="OEM47" s="27"/>
      <c r="OEN47" s="27"/>
      <c r="OEO47" s="27"/>
      <c r="OEP47" s="27"/>
      <c r="OEQ47" s="27"/>
      <c r="OER47" s="27"/>
      <c r="OES47" s="27"/>
      <c r="OET47" s="27"/>
      <c r="OEU47" s="27"/>
      <c r="OEV47" s="27"/>
      <c r="OEW47" s="27"/>
      <c r="OEX47" s="27"/>
      <c r="OEY47" s="27"/>
      <c r="OEZ47" s="27"/>
      <c r="OFA47" s="27"/>
      <c r="OFB47" s="27"/>
      <c r="OFC47" s="27"/>
      <c r="OFD47" s="27"/>
      <c r="OFE47" s="27"/>
      <c r="OFF47" s="27"/>
      <c r="OFG47" s="27"/>
      <c r="OFH47" s="27"/>
      <c r="OFI47" s="27"/>
      <c r="OFJ47" s="27"/>
      <c r="OFK47" s="27"/>
      <c r="OFL47" s="27"/>
      <c r="OFM47" s="27"/>
      <c r="OFN47" s="27"/>
      <c r="OFO47" s="27"/>
      <c r="OFP47" s="27"/>
      <c r="OFQ47" s="27"/>
      <c r="OFR47" s="27"/>
      <c r="OFS47" s="27"/>
      <c r="OFT47" s="27"/>
      <c r="OFU47" s="27"/>
      <c r="OFV47" s="27"/>
      <c r="OFW47" s="27"/>
      <c r="OFX47" s="27"/>
      <c r="OFY47" s="27"/>
      <c r="OFZ47" s="27"/>
      <c r="OGA47" s="27"/>
      <c r="OGB47" s="27"/>
      <c r="OGC47" s="27"/>
      <c r="OGD47" s="27"/>
      <c r="OGE47" s="27"/>
      <c r="OGF47" s="27"/>
      <c r="OGG47" s="27"/>
      <c r="OGH47" s="27"/>
      <c r="OGI47" s="27"/>
      <c r="OGJ47" s="27"/>
      <c r="OGK47" s="27"/>
      <c r="OGL47" s="27"/>
      <c r="OGM47" s="27"/>
      <c r="OGN47" s="27"/>
      <c r="OGO47" s="27"/>
      <c r="OGP47" s="27"/>
      <c r="OGQ47" s="27"/>
      <c r="OGR47" s="27"/>
      <c r="OGS47" s="27"/>
      <c r="OGT47" s="27"/>
      <c r="OGU47" s="27"/>
      <c r="OGV47" s="27"/>
      <c r="OGW47" s="27"/>
      <c r="OGX47" s="27"/>
      <c r="OGY47" s="27"/>
      <c r="OGZ47" s="27"/>
      <c r="OHA47" s="27"/>
      <c r="OHB47" s="27"/>
      <c r="OHC47" s="27"/>
      <c r="OHD47" s="27"/>
      <c r="OHE47" s="27"/>
      <c r="OHF47" s="27"/>
      <c r="OHG47" s="27"/>
      <c r="OHH47" s="27"/>
      <c r="OHI47" s="27"/>
      <c r="OHJ47" s="27"/>
      <c r="OHK47" s="27"/>
      <c r="OHL47" s="27"/>
      <c r="OHM47" s="27"/>
      <c r="OHN47" s="27"/>
      <c r="OHO47" s="27"/>
      <c r="OHP47" s="27"/>
      <c r="OHQ47" s="27"/>
      <c r="OHR47" s="27"/>
      <c r="OHS47" s="27"/>
      <c r="OHT47" s="27"/>
      <c r="OHU47" s="27"/>
      <c r="OHV47" s="27"/>
      <c r="OHW47" s="27"/>
      <c r="OHX47" s="27"/>
      <c r="OHY47" s="27"/>
      <c r="OHZ47" s="27"/>
      <c r="OIA47" s="27"/>
      <c r="OIB47" s="27"/>
      <c r="OIC47" s="27"/>
      <c r="OID47" s="27"/>
      <c r="OIE47" s="27"/>
      <c r="OIF47" s="27"/>
      <c r="OIG47" s="27"/>
      <c r="OIH47" s="27"/>
      <c r="OII47" s="27"/>
      <c r="OIJ47" s="27"/>
      <c r="OIK47" s="27"/>
      <c r="OIL47" s="27"/>
      <c r="OIM47" s="27"/>
      <c r="OIN47" s="27"/>
      <c r="OIO47" s="27"/>
      <c r="OIP47" s="27"/>
      <c r="OIQ47" s="27"/>
      <c r="OIR47" s="27"/>
      <c r="OIS47" s="27"/>
      <c r="OIT47" s="27"/>
      <c r="OIU47" s="27"/>
      <c r="OIV47" s="27"/>
      <c r="OIW47" s="27"/>
      <c r="OIX47" s="27"/>
      <c r="OIY47" s="27"/>
      <c r="OIZ47" s="27"/>
      <c r="OJA47" s="27"/>
      <c r="OJB47" s="27"/>
      <c r="OJC47" s="27"/>
      <c r="OJD47" s="27"/>
      <c r="OJE47" s="27"/>
      <c r="OJF47" s="27"/>
      <c r="OJG47" s="27"/>
      <c r="OJH47" s="27"/>
      <c r="OJI47" s="27"/>
      <c r="OJJ47" s="27"/>
      <c r="OJK47" s="27"/>
      <c r="OJL47" s="27"/>
      <c r="OJM47" s="27"/>
      <c r="OJN47" s="27"/>
      <c r="OJO47" s="27"/>
      <c r="OJP47" s="27"/>
      <c r="OJQ47" s="27"/>
      <c r="OJR47" s="27"/>
      <c r="OJS47" s="27"/>
      <c r="OJT47" s="27"/>
      <c r="OJU47" s="27"/>
      <c r="OJV47" s="27"/>
      <c r="OJW47" s="27"/>
      <c r="OJX47" s="27"/>
      <c r="OJY47" s="27"/>
      <c r="OJZ47" s="27"/>
      <c r="OKA47" s="27"/>
      <c r="OKB47" s="27"/>
      <c r="OKC47" s="27"/>
      <c r="OKD47" s="27"/>
      <c r="OKE47" s="27"/>
      <c r="OKF47" s="27"/>
      <c r="OKG47" s="27"/>
      <c r="OKH47" s="27"/>
      <c r="OKI47" s="27"/>
      <c r="OKJ47" s="27"/>
      <c r="OKK47" s="27"/>
      <c r="OKL47" s="27"/>
      <c r="OKM47" s="27"/>
      <c r="OKN47" s="27"/>
      <c r="OKO47" s="27"/>
      <c r="OKP47" s="27"/>
      <c r="OKQ47" s="27"/>
      <c r="OKR47" s="27"/>
      <c r="OKS47" s="27"/>
      <c r="OKT47" s="27"/>
      <c r="OKU47" s="27"/>
      <c r="OKV47" s="27"/>
      <c r="OKW47" s="27"/>
      <c r="OKX47" s="27"/>
      <c r="OKY47" s="27"/>
      <c r="OKZ47" s="27"/>
      <c r="OLA47" s="27"/>
      <c r="OLB47" s="27"/>
      <c r="OLC47" s="27"/>
      <c r="OLD47" s="27"/>
      <c r="OLE47" s="27"/>
      <c r="OLF47" s="27"/>
      <c r="OLG47" s="27"/>
      <c r="OLH47" s="27"/>
      <c r="OLI47" s="27"/>
      <c r="OLJ47" s="27"/>
      <c r="OLK47" s="27"/>
      <c r="OLL47" s="27"/>
      <c r="OLM47" s="27"/>
      <c r="OLN47" s="27"/>
      <c r="OLO47" s="27"/>
      <c r="OLP47" s="27"/>
      <c r="OLQ47" s="27"/>
      <c r="OLR47" s="27"/>
      <c r="OLS47" s="27"/>
      <c r="OLT47" s="27"/>
      <c r="OLU47" s="27"/>
      <c r="OLV47" s="27"/>
      <c r="OLW47" s="27"/>
      <c r="OLX47" s="27"/>
      <c r="OLY47" s="27"/>
      <c r="OLZ47" s="27"/>
      <c r="OMA47" s="27"/>
      <c r="OMB47" s="27"/>
      <c r="OMC47" s="27"/>
      <c r="OMD47" s="27"/>
      <c r="OME47" s="27"/>
      <c r="OMF47" s="27"/>
      <c r="OMG47" s="27"/>
      <c r="OMH47" s="27"/>
      <c r="OMI47" s="27"/>
      <c r="OMJ47" s="27"/>
      <c r="OMK47" s="27"/>
      <c r="OML47" s="27"/>
      <c r="OMM47" s="27"/>
      <c r="OMN47" s="27"/>
      <c r="OMO47" s="27"/>
      <c r="OMP47" s="27"/>
      <c r="OMQ47" s="27"/>
      <c r="OMR47" s="27"/>
      <c r="OMS47" s="27"/>
      <c r="OMT47" s="27"/>
      <c r="OMU47" s="27"/>
      <c r="OMV47" s="27"/>
      <c r="OMW47" s="27"/>
      <c r="OMX47" s="27"/>
      <c r="OMY47" s="27"/>
      <c r="OMZ47" s="27"/>
      <c r="ONA47" s="27"/>
      <c r="ONB47" s="27"/>
      <c r="ONC47" s="27"/>
      <c r="OND47" s="27"/>
      <c r="ONE47" s="27"/>
      <c r="ONF47" s="27"/>
      <c r="ONG47" s="27"/>
      <c r="ONH47" s="27"/>
      <c r="ONI47" s="27"/>
      <c r="ONJ47" s="27"/>
      <c r="ONK47" s="27"/>
      <c r="ONL47" s="27"/>
      <c r="ONM47" s="27"/>
      <c r="ONN47" s="27"/>
      <c r="ONO47" s="27"/>
      <c r="ONP47" s="27"/>
      <c r="ONQ47" s="27"/>
      <c r="ONR47" s="27"/>
      <c r="ONS47" s="27"/>
      <c r="ONT47" s="27"/>
      <c r="ONU47" s="27"/>
      <c r="ONV47" s="27"/>
      <c r="ONW47" s="27"/>
      <c r="ONX47" s="27"/>
      <c r="ONY47" s="27"/>
      <c r="ONZ47" s="27"/>
      <c r="OOA47" s="27"/>
      <c r="OOB47" s="27"/>
      <c r="OOC47" s="27"/>
      <c r="OOD47" s="27"/>
      <c r="OOE47" s="27"/>
      <c r="OOF47" s="27"/>
      <c r="OOG47" s="27"/>
      <c r="OOH47" s="27"/>
      <c r="OOI47" s="27"/>
      <c r="OOJ47" s="27"/>
      <c r="OOK47" s="27"/>
      <c r="OOL47" s="27"/>
      <c r="OOM47" s="27"/>
      <c r="OON47" s="27"/>
      <c r="OOO47" s="27"/>
      <c r="OOP47" s="27"/>
      <c r="OOQ47" s="27"/>
      <c r="OOR47" s="27"/>
      <c r="OOS47" s="27"/>
      <c r="OOT47" s="27"/>
      <c r="OOU47" s="27"/>
      <c r="OOV47" s="27"/>
      <c r="OOW47" s="27"/>
      <c r="OOX47" s="27"/>
      <c r="OOY47" s="27"/>
      <c r="OOZ47" s="27"/>
      <c r="OPA47" s="27"/>
      <c r="OPB47" s="27"/>
      <c r="OPC47" s="27"/>
      <c r="OPD47" s="27"/>
      <c r="OPE47" s="27"/>
      <c r="OPF47" s="27"/>
      <c r="OPG47" s="27"/>
      <c r="OPH47" s="27"/>
      <c r="OPI47" s="27"/>
      <c r="OPJ47" s="27"/>
      <c r="OPK47" s="27"/>
      <c r="OPL47" s="27"/>
      <c r="OPM47" s="27"/>
      <c r="OPN47" s="27"/>
      <c r="OPO47" s="27"/>
      <c r="OPP47" s="27"/>
      <c r="OPQ47" s="27"/>
      <c r="OPR47" s="27"/>
      <c r="OPS47" s="27"/>
      <c r="OPT47" s="27"/>
      <c r="OPU47" s="27"/>
      <c r="OPV47" s="27"/>
      <c r="OPW47" s="27"/>
      <c r="OPX47" s="27"/>
      <c r="OPY47" s="27"/>
      <c r="OPZ47" s="27"/>
      <c r="OQA47" s="27"/>
      <c r="OQB47" s="27"/>
      <c r="OQC47" s="27"/>
      <c r="OQD47" s="27"/>
      <c r="OQE47" s="27"/>
      <c r="OQF47" s="27"/>
      <c r="OQG47" s="27"/>
      <c r="OQH47" s="27"/>
      <c r="OQI47" s="27"/>
      <c r="OQJ47" s="27"/>
      <c r="OQK47" s="27"/>
      <c r="OQL47" s="27"/>
      <c r="OQM47" s="27"/>
      <c r="OQN47" s="27"/>
      <c r="OQO47" s="27"/>
      <c r="OQP47" s="27"/>
      <c r="OQQ47" s="27"/>
      <c r="OQR47" s="27"/>
      <c r="OQS47" s="27"/>
      <c r="OQT47" s="27"/>
      <c r="OQU47" s="27"/>
      <c r="OQV47" s="27"/>
      <c r="OQW47" s="27"/>
      <c r="OQX47" s="27"/>
      <c r="OQY47" s="27"/>
      <c r="OQZ47" s="27"/>
      <c r="ORA47" s="27"/>
      <c r="ORB47" s="27"/>
      <c r="ORC47" s="27"/>
      <c r="ORD47" s="27"/>
      <c r="ORE47" s="27"/>
      <c r="ORF47" s="27"/>
      <c r="ORG47" s="27"/>
      <c r="ORH47" s="27"/>
      <c r="ORI47" s="27"/>
      <c r="ORJ47" s="27"/>
      <c r="ORK47" s="27"/>
      <c r="ORL47" s="27"/>
      <c r="ORM47" s="27"/>
      <c r="ORN47" s="27"/>
      <c r="ORO47" s="27"/>
      <c r="ORP47" s="27"/>
      <c r="ORQ47" s="27"/>
      <c r="ORR47" s="27"/>
      <c r="ORS47" s="27"/>
      <c r="ORT47" s="27"/>
      <c r="ORU47" s="27"/>
      <c r="ORV47" s="27"/>
      <c r="ORW47" s="27"/>
      <c r="ORX47" s="27"/>
      <c r="ORY47" s="27"/>
      <c r="ORZ47" s="27"/>
      <c r="OSA47" s="27"/>
      <c r="OSB47" s="27"/>
      <c r="OSC47" s="27"/>
      <c r="OSD47" s="27"/>
      <c r="OSE47" s="27"/>
      <c r="OSF47" s="27"/>
      <c r="OSG47" s="27"/>
      <c r="OSH47" s="27"/>
      <c r="OSI47" s="27"/>
      <c r="OSJ47" s="27"/>
      <c r="OSK47" s="27"/>
      <c r="OSL47" s="27"/>
      <c r="OSM47" s="27"/>
      <c r="OSN47" s="27"/>
      <c r="OSO47" s="27"/>
      <c r="OSP47" s="27"/>
      <c r="OSQ47" s="27"/>
      <c r="OSR47" s="27"/>
      <c r="OSS47" s="27"/>
      <c r="OST47" s="27"/>
      <c r="OSU47" s="27"/>
      <c r="OSV47" s="27"/>
      <c r="OSW47" s="27"/>
      <c r="OSX47" s="27"/>
      <c r="OSY47" s="27"/>
      <c r="OSZ47" s="27"/>
      <c r="OTA47" s="27"/>
      <c r="OTB47" s="27"/>
      <c r="OTC47" s="27"/>
      <c r="OTD47" s="27"/>
      <c r="OTE47" s="27"/>
      <c r="OTF47" s="27"/>
      <c r="OTG47" s="27"/>
      <c r="OTH47" s="27"/>
      <c r="OTI47" s="27"/>
      <c r="OTJ47" s="27"/>
      <c r="OTK47" s="27"/>
      <c r="OTL47" s="27"/>
      <c r="OTM47" s="27"/>
      <c r="OTN47" s="27"/>
      <c r="OTO47" s="27"/>
      <c r="OTP47" s="27"/>
      <c r="OTQ47" s="27"/>
      <c r="OTR47" s="27"/>
      <c r="OTS47" s="27"/>
      <c r="OTT47" s="27"/>
      <c r="OTU47" s="27"/>
      <c r="OTV47" s="27"/>
      <c r="OTW47" s="27"/>
      <c r="OTX47" s="27"/>
      <c r="OTY47" s="27"/>
      <c r="OTZ47" s="27"/>
      <c r="OUA47" s="27"/>
      <c r="OUB47" s="27"/>
      <c r="OUC47" s="27"/>
      <c r="OUD47" s="27"/>
      <c r="OUE47" s="27"/>
      <c r="OUF47" s="27"/>
      <c r="OUG47" s="27"/>
      <c r="OUH47" s="27"/>
      <c r="OUI47" s="27"/>
      <c r="OUJ47" s="27"/>
      <c r="OUK47" s="27"/>
      <c r="OUL47" s="27"/>
      <c r="OUM47" s="27"/>
      <c r="OUN47" s="27"/>
      <c r="OUO47" s="27"/>
      <c r="OUP47" s="27"/>
      <c r="OUQ47" s="27"/>
      <c r="OUR47" s="27"/>
      <c r="OUS47" s="27"/>
      <c r="OUT47" s="27"/>
      <c r="OUU47" s="27"/>
      <c r="OUV47" s="27"/>
      <c r="OUW47" s="27"/>
      <c r="OUX47" s="27"/>
      <c r="OUY47" s="27"/>
      <c r="OUZ47" s="27"/>
      <c r="OVA47" s="27"/>
      <c r="OVB47" s="27"/>
      <c r="OVC47" s="27"/>
      <c r="OVD47" s="27"/>
      <c r="OVE47" s="27"/>
      <c r="OVF47" s="27"/>
      <c r="OVG47" s="27"/>
      <c r="OVH47" s="27"/>
      <c r="OVI47" s="27"/>
      <c r="OVJ47" s="27"/>
      <c r="OVK47" s="27"/>
      <c r="OVL47" s="27"/>
      <c r="OVM47" s="27"/>
      <c r="OVN47" s="27"/>
      <c r="OVO47" s="27"/>
      <c r="OVP47" s="27"/>
      <c r="OVQ47" s="27"/>
      <c r="OVR47" s="27"/>
      <c r="OVS47" s="27"/>
      <c r="OVT47" s="27"/>
      <c r="OVU47" s="27"/>
      <c r="OVV47" s="27"/>
      <c r="OVW47" s="27"/>
      <c r="OVX47" s="27"/>
      <c r="OVY47" s="27"/>
      <c r="OVZ47" s="27"/>
      <c r="OWA47" s="27"/>
      <c r="OWB47" s="27"/>
      <c r="OWC47" s="27"/>
      <c r="OWD47" s="27"/>
      <c r="OWE47" s="27"/>
      <c r="OWF47" s="27"/>
      <c r="OWG47" s="27"/>
      <c r="OWH47" s="27"/>
      <c r="OWI47" s="27"/>
      <c r="OWJ47" s="27"/>
      <c r="OWK47" s="27"/>
      <c r="OWL47" s="27"/>
      <c r="OWM47" s="27"/>
      <c r="OWN47" s="27"/>
      <c r="OWO47" s="27"/>
      <c r="OWP47" s="27"/>
      <c r="OWQ47" s="27"/>
      <c r="OWR47" s="27"/>
      <c r="OWS47" s="27"/>
      <c r="OWT47" s="27"/>
      <c r="OWU47" s="27"/>
      <c r="OWV47" s="27"/>
      <c r="OWW47" s="27"/>
      <c r="OWX47" s="27"/>
      <c r="OWY47" s="27"/>
      <c r="OWZ47" s="27"/>
      <c r="OXA47" s="27"/>
      <c r="OXB47" s="27"/>
      <c r="OXC47" s="27"/>
      <c r="OXD47" s="27"/>
      <c r="OXE47" s="27"/>
      <c r="OXF47" s="27"/>
      <c r="OXG47" s="27"/>
      <c r="OXH47" s="27"/>
      <c r="OXI47" s="27"/>
      <c r="OXJ47" s="27"/>
      <c r="OXK47" s="27"/>
      <c r="OXL47" s="27"/>
      <c r="OXM47" s="27"/>
      <c r="OXN47" s="27"/>
      <c r="OXO47" s="27"/>
      <c r="OXP47" s="27"/>
      <c r="OXQ47" s="27"/>
      <c r="OXR47" s="27"/>
      <c r="OXS47" s="27"/>
      <c r="OXT47" s="27"/>
      <c r="OXU47" s="27"/>
      <c r="OXV47" s="27"/>
      <c r="OXW47" s="27"/>
      <c r="OXX47" s="27"/>
      <c r="OXY47" s="27"/>
      <c r="OXZ47" s="27"/>
      <c r="OYA47" s="27"/>
      <c r="OYB47" s="27"/>
      <c r="OYC47" s="27"/>
      <c r="OYD47" s="27"/>
      <c r="OYE47" s="27"/>
      <c r="OYF47" s="27"/>
      <c r="OYG47" s="27"/>
      <c r="OYH47" s="27"/>
      <c r="OYI47" s="27"/>
      <c r="OYJ47" s="27"/>
      <c r="OYK47" s="27"/>
      <c r="OYL47" s="27"/>
      <c r="OYM47" s="27"/>
      <c r="OYN47" s="27"/>
      <c r="OYO47" s="27"/>
      <c r="OYP47" s="27"/>
      <c r="OYQ47" s="27"/>
      <c r="OYR47" s="27"/>
      <c r="OYS47" s="27"/>
      <c r="OYT47" s="27"/>
      <c r="OYU47" s="27"/>
      <c r="OYV47" s="27"/>
      <c r="OYW47" s="27"/>
      <c r="OYX47" s="27"/>
      <c r="OYY47" s="27"/>
      <c r="OYZ47" s="27"/>
      <c r="OZA47" s="27"/>
      <c r="OZB47" s="27"/>
      <c r="OZC47" s="27"/>
      <c r="OZD47" s="27"/>
      <c r="OZE47" s="27"/>
      <c r="OZF47" s="27"/>
      <c r="OZG47" s="27"/>
      <c r="OZH47" s="27"/>
      <c r="OZI47" s="27"/>
      <c r="OZJ47" s="27"/>
      <c r="OZK47" s="27"/>
      <c r="OZL47" s="27"/>
      <c r="OZM47" s="27"/>
      <c r="OZN47" s="27"/>
      <c r="OZO47" s="27"/>
      <c r="OZP47" s="27"/>
      <c r="OZQ47" s="27"/>
      <c r="OZR47" s="27"/>
      <c r="OZS47" s="27"/>
      <c r="OZT47" s="27"/>
      <c r="OZU47" s="27"/>
      <c r="OZV47" s="27"/>
      <c r="OZW47" s="27"/>
      <c r="OZX47" s="27"/>
      <c r="OZY47" s="27"/>
      <c r="OZZ47" s="27"/>
      <c r="PAA47" s="27"/>
      <c r="PAB47" s="27"/>
      <c r="PAC47" s="27"/>
      <c r="PAD47" s="27"/>
      <c r="PAE47" s="27"/>
      <c r="PAF47" s="27"/>
      <c r="PAG47" s="27"/>
      <c r="PAH47" s="27"/>
      <c r="PAI47" s="27"/>
      <c r="PAJ47" s="27"/>
      <c r="PAK47" s="27"/>
      <c r="PAL47" s="27"/>
      <c r="PAM47" s="27"/>
      <c r="PAN47" s="27"/>
      <c r="PAO47" s="27"/>
      <c r="PAP47" s="27"/>
      <c r="PAQ47" s="27"/>
      <c r="PAR47" s="27"/>
      <c r="PAS47" s="27"/>
      <c r="PAT47" s="27"/>
      <c r="PAU47" s="27"/>
      <c r="PAV47" s="27"/>
      <c r="PAW47" s="27"/>
      <c r="PAX47" s="27"/>
      <c r="PAY47" s="27"/>
      <c r="PAZ47" s="27"/>
      <c r="PBA47" s="27"/>
      <c r="PBB47" s="27"/>
      <c r="PBC47" s="27"/>
      <c r="PBD47" s="27"/>
      <c r="PBE47" s="27"/>
      <c r="PBF47" s="27"/>
      <c r="PBG47" s="27"/>
      <c r="PBH47" s="27"/>
      <c r="PBI47" s="27"/>
      <c r="PBJ47" s="27"/>
      <c r="PBK47" s="27"/>
      <c r="PBL47" s="27"/>
      <c r="PBM47" s="27"/>
      <c r="PBN47" s="27"/>
      <c r="PBO47" s="27"/>
      <c r="PBP47" s="27"/>
      <c r="PBQ47" s="27"/>
      <c r="PBR47" s="27"/>
      <c r="PBS47" s="27"/>
      <c r="PBT47" s="27"/>
      <c r="PBU47" s="27"/>
      <c r="PBV47" s="27"/>
      <c r="PBW47" s="27"/>
      <c r="PBX47" s="27"/>
      <c r="PBY47" s="27"/>
      <c r="PBZ47" s="27"/>
      <c r="PCA47" s="27"/>
      <c r="PCB47" s="27"/>
      <c r="PCC47" s="27"/>
      <c r="PCD47" s="27"/>
      <c r="PCE47" s="27"/>
      <c r="PCF47" s="27"/>
      <c r="PCG47" s="27"/>
      <c r="PCH47" s="27"/>
      <c r="PCI47" s="27"/>
      <c r="PCJ47" s="27"/>
      <c r="PCK47" s="27"/>
      <c r="PCL47" s="27"/>
      <c r="PCM47" s="27"/>
      <c r="PCN47" s="27"/>
      <c r="PCO47" s="27"/>
      <c r="PCP47" s="27"/>
      <c r="PCQ47" s="27"/>
      <c r="PCR47" s="27"/>
      <c r="PCS47" s="27"/>
      <c r="PCT47" s="27"/>
      <c r="PCU47" s="27"/>
      <c r="PCV47" s="27"/>
      <c r="PCW47" s="27"/>
      <c r="PCX47" s="27"/>
      <c r="PCY47" s="27"/>
      <c r="PCZ47" s="27"/>
      <c r="PDA47" s="27"/>
      <c r="PDB47" s="27"/>
      <c r="PDC47" s="27"/>
      <c r="PDD47" s="27"/>
      <c r="PDE47" s="27"/>
      <c r="PDF47" s="27"/>
      <c r="PDG47" s="27"/>
      <c r="PDH47" s="27"/>
      <c r="PDI47" s="27"/>
      <c r="PDJ47" s="27"/>
      <c r="PDK47" s="27"/>
      <c r="PDL47" s="27"/>
      <c r="PDM47" s="27"/>
      <c r="PDN47" s="27"/>
      <c r="PDO47" s="27"/>
      <c r="PDP47" s="27"/>
      <c r="PDQ47" s="27"/>
      <c r="PDR47" s="27"/>
      <c r="PDS47" s="27"/>
      <c r="PDT47" s="27"/>
      <c r="PDU47" s="27"/>
      <c r="PDV47" s="27"/>
      <c r="PDW47" s="27"/>
      <c r="PDX47" s="27"/>
      <c r="PDY47" s="27"/>
      <c r="PDZ47" s="27"/>
      <c r="PEA47" s="27"/>
      <c r="PEB47" s="27"/>
      <c r="PEC47" s="27"/>
      <c r="PED47" s="27"/>
      <c r="PEE47" s="27"/>
      <c r="PEF47" s="27"/>
      <c r="PEG47" s="27"/>
      <c r="PEH47" s="27"/>
      <c r="PEI47" s="27"/>
      <c r="PEJ47" s="27"/>
      <c r="PEK47" s="27"/>
      <c r="PEL47" s="27"/>
      <c r="PEM47" s="27"/>
      <c r="PEN47" s="27"/>
      <c r="PEO47" s="27"/>
      <c r="PEP47" s="27"/>
      <c r="PEQ47" s="27"/>
      <c r="PER47" s="27"/>
      <c r="PES47" s="27"/>
      <c r="PET47" s="27"/>
      <c r="PEU47" s="27"/>
      <c r="PEV47" s="27"/>
      <c r="PEW47" s="27"/>
      <c r="PEX47" s="27"/>
      <c r="PEY47" s="27"/>
      <c r="PEZ47" s="27"/>
      <c r="PFA47" s="27"/>
      <c r="PFB47" s="27"/>
      <c r="PFC47" s="27"/>
      <c r="PFD47" s="27"/>
      <c r="PFE47" s="27"/>
      <c r="PFF47" s="27"/>
      <c r="PFG47" s="27"/>
      <c r="PFH47" s="27"/>
      <c r="PFI47" s="27"/>
      <c r="PFJ47" s="27"/>
      <c r="PFK47" s="27"/>
      <c r="PFL47" s="27"/>
      <c r="PFM47" s="27"/>
      <c r="PFN47" s="27"/>
      <c r="PFO47" s="27"/>
      <c r="PFP47" s="27"/>
      <c r="PFQ47" s="27"/>
      <c r="PFR47" s="27"/>
      <c r="PFS47" s="27"/>
      <c r="PFT47" s="27"/>
      <c r="PFU47" s="27"/>
      <c r="PFV47" s="27"/>
      <c r="PFW47" s="27"/>
      <c r="PFX47" s="27"/>
      <c r="PFY47" s="27"/>
      <c r="PFZ47" s="27"/>
      <c r="PGA47" s="27"/>
      <c r="PGB47" s="27"/>
      <c r="PGC47" s="27"/>
      <c r="PGD47" s="27"/>
      <c r="PGE47" s="27"/>
      <c r="PGF47" s="27"/>
      <c r="PGG47" s="27"/>
      <c r="PGH47" s="27"/>
      <c r="PGI47" s="27"/>
      <c r="PGJ47" s="27"/>
      <c r="PGK47" s="27"/>
      <c r="PGL47" s="27"/>
      <c r="PGM47" s="27"/>
      <c r="PGN47" s="27"/>
      <c r="PGO47" s="27"/>
      <c r="PGP47" s="27"/>
      <c r="PGQ47" s="27"/>
      <c r="PGR47" s="27"/>
      <c r="PGS47" s="27"/>
      <c r="PGT47" s="27"/>
      <c r="PGU47" s="27"/>
      <c r="PGV47" s="27"/>
      <c r="PGW47" s="27"/>
      <c r="PGX47" s="27"/>
      <c r="PGY47" s="27"/>
      <c r="PGZ47" s="27"/>
      <c r="PHA47" s="27"/>
      <c r="PHB47" s="27"/>
      <c r="PHC47" s="27"/>
      <c r="PHD47" s="27"/>
      <c r="PHE47" s="27"/>
      <c r="PHF47" s="27"/>
      <c r="PHG47" s="27"/>
      <c r="PHH47" s="27"/>
      <c r="PHI47" s="27"/>
      <c r="PHJ47" s="27"/>
      <c r="PHK47" s="27"/>
      <c r="PHL47" s="27"/>
      <c r="PHM47" s="27"/>
      <c r="PHN47" s="27"/>
      <c r="PHO47" s="27"/>
      <c r="PHP47" s="27"/>
      <c r="PHQ47" s="27"/>
      <c r="PHR47" s="27"/>
      <c r="PHS47" s="27"/>
      <c r="PHT47" s="27"/>
      <c r="PHU47" s="27"/>
      <c r="PHV47" s="27"/>
      <c r="PHW47" s="27"/>
      <c r="PHX47" s="27"/>
      <c r="PHY47" s="27"/>
      <c r="PHZ47" s="27"/>
      <c r="PIA47" s="27"/>
      <c r="PIB47" s="27"/>
      <c r="PIC47" s="27"/>
      <c r="PID47" s="27"/>
      <c r="PIE47" s="27"/>
      <c r="PIF47" s="27"/>
      <c r="PIG47" s="27"/>
      <c r="PIH47" s="27"/>
      <c r="PII47" s="27"/>
      <c r="PIJ47" s="27"/>
      <c r="PIK47" s="27"/>
      <c r="PIL47" s="27"/>
      <c r="PIM47" s="27"/>
      <c r="PIN47" s="27"/>
      <c r="PIO47" s="27"/>
      <c r="PIP47" s="27"/>
      <c r="PIQ47" s="27"/>
      <c r="PIR47" s="27"/>
      <c r="PIS47" s="27"/>
      <c r="PIT47" s="27"/>
      <c r="PIU47" s="27"/>
      <c r="PIV47" s="27"/>
      <c r="PIW47" s="27"/>
      <c r="PIX47" s="27"/>
      <c r="PIY47" s="27"/>
      <c r="PIZ47" s="27"/>
      <c r="PJA47" s="27"/>
      <c r="PJB47" s="27"/>
      <c r="PJC47" s="27"/>
      <c r="PJD47" s="27"/>
      <c r="PJE47" s="27"/>
      <c r="PJF47" s="27"/>
      <c r="PJG47" s="27"/>
      <c r="PJH47" s="27"/>
      <c r="PJI47" s="27"/>
      <c r="PJJ47" s="27"/>
      <c r="PJK47" s="27"/>
      <c r="PJL47" s="27"/>
      <c r="PJM47" s="27"/>
      <c r="PJN47" s="27"/>
      <c r="PJO47" s="27"/>
      <c r="PJP47" s="27"/>
      <c r="PJQ47" s="27"/>
      <c r="PJR47" s="27"/>
      <c r="PJS47" s="27"/>
      <c r="PJT47" s="27"/>
      <c r="PJU47" s="27"/>
      <c r="PJV47" s="27"/>
      <c r="PJW47" s="27"/>
      <c r="PJX47" s="27"/>
      <c r="PJY47" s="27"/>
      <c r="PJZ47" s="27"/>
      <c r="PKA47" s="27"/>
      <c r="PKB47" s="27"/>
      <c r="PKC47" s="27"/>
      <c r="PKD47" s="27"/>
      <c r="PKE47" s="27"/>
      <c r="PKF47" s="27"/>
      <c r="PKG47" s="27"/>
      <c r="PKH47" s="27"/>
      <c r="PKI47" s="27"/>
      <c r="PKJ47" s="27"/>
      <c r="PKK47" s="27"/>
      <c r="PKL47" s="27"/>
      <c r="PKM47" s="27"/>
      <c r="PKN47" s="27"/>
      <c r="PKO47" s="27"/>
      <c r="PKP47" s="27"/>
      <c r="PKQ47" s="27"/>
      <c r="PKR47" s="27"/>
      <c r="PKS47" s="27"/>
      <c r="PKT47" s="27"/>
      <c r="PKU47" s="27"/>
      <c r="PKV47" s="27"/>
      <c r="PKW47" s="27"/>
      <c r="PKX47" s="27"/>
      <c r="PKY47" s="27"/>
      <c r="PKZ47" s="27"/>
      <c r="PLA47" s="27"/>
      <c r="PLB47" s="27"/>
      <c r="PLC47" s="27"/>
      <c r="PLD47" s="27"/>
      <c r="PLE47" s="27"/>
      <c r="PLF47" s="27"/>
      <c r="PLG47" s="27"/>
      <c r="PLH47" s="27"/>
      <c r="PLI47" s="27"/>
      <c r="PLJ47" s="27"/>
      <c r="PLK47" s="27"/>
      <c r="PLL47" s="27"/>
      <c r="PLM47" s="27"/>
      <c r="PLN47" s="27"/>
      <c r="PLO47" s="27"/>
      <c r="PLP47" s="27"/>
      <c r="PLQ47" s="27"/>
      <c r="PLR47" s="27"/>
      <c r="PLS47" s="27"/>
      <c r="PLT47" s="27"/>
      <c r="PLU47" s="27"/>
      <c r="PLV47" s="27"/>
      <c r="PLW47" s="27"/>
      <c r="PLX47" s="27"/>
      <c r="PLY47" s="27"/>
      <c r="PLZ47" s="27"/>
      <c r="PMA47" s="27"/>
      <c r="PMB47" s="27"/>
      <c r="PMC47" s="27"/>
      <c r="PMD47" s="27"/>
      <c r="PME47" s="27"/>
      <c r="PMF47" s="27"/>
      <c r="PMG47" s="27"/>
      <c r="PMH47" s="27"/>
      <c r="PMI47" s="27"/>
      <c r="PMJ47" s="27"/>
      <c r="PMK47" s="27"/>
      <c r="PML47" s="27"/>
      <c r="PMM47" s="27"/>
      <c r="PMN47" s="27"/>
      <c r="PMO47" s="27"/>
      <c r="PMP47" s="27"/>
      <c r="PMQ47" s="27"/>
      <c r="PMR47" s="27"/>
      <c r="PMS47" s="27"/>
      <c r="PMT47" s="27"/>
      <c r="PMU47" s="27"/>
      <c r="PMV47" s="27"/>
      <c r="PMW47" s="27"/>
      <c r="PMX47" s="27"/>
      <c r="PMY47" s="27"/>
      <c r="PMZ47" s="27"/>
      <c r="PNA47" s="27"/>
      <c r="PNB47" s="27"/>
      <c r="PNC47" s="27"/>
      <c r="PND47" s="27"/>
      <c r="PNE47" s="27"/>
      <c r="PNF47" s="27"/>
      <c r="PNG47" s="27"/>
      <c r="PNH47" s="27"/>
      <c r="PNI47" s="27"/>
      <c r="PNJ47" s="27"/>
      <c r="PNK47" s="27"/>
      <c r="PNL47" s="27"/>
      <c r="PNM47" s="27"/>
      <c r="PNN47" s="27"/>
      <c r="PNO47" s="27"/>
      <c r="PNP47" s="27"/>
      <c r="PNQ47" s="27"/>
      <c r="PNR47" s="27"/>
      <c r="PNS47" s="27"/>
      <c r="PNT47" s="27"/>
      <c r="PNU47" s="27"/>
      <c r="PNV47" s="27"/>
      <c r="PNW47" s="27"/>
      <c r="PNX47" s="27"/>
      <c r="PNY47" s="27"/>
      <c r="PNZ47" s="27"/>
      <c r="POA47" s="27"/>
      <c r="POB47" s="27"/>
      <c r="POC47" s="27"/>
      <c r="POD47" s="27"/>
      <c r="POE47" s="27"/>
      <c r="POF47" s="27"/>
      <c r="POG47" s="27"/>
      <c r="POH47" s="27"/>
      <c r="POI47" s="27"/>
      <c r="POJ47" s="27"/>
      <c r="POK47" s="27"/>
      <c r="POL47" s="27"/>
      <c r="POM47" s="27"/>
      <c r="PON47" s="27"/>
      <c r="POO47" s="27"/>
      <c r="POP47" s="27"/>
      <c r="POQ47" s="27"/>
      <c r="POR47" s="27"/>
      <c r="POS47" s="27"/>
      <c r="POT47" s="27"/>
      <c r="POU47" s="27"/>
      <c r="POV47" s="27"/>
      <c r="POW47" s="27"/>
      <c r="POX47" s="27"/>
      <c r="POY47" s="27"/>
      <c r="POZ47" s="27"/>
      <c r="PPA47" s="27"/>
      <c r="PPB47" s="27"/>
      <c r="PPC47" s="27"/>
      <c r="PPD47" s="27"/>
      <c r="PPE47" s="27"/>
      <c r="PPF47" s="27"/>
      <c r="PPG47" s="27"/>
      <c r="PPH47" s="27"/>
      <c r="PPI47" s="27"/>
      <c r="PPJ47" s="27"/>
      <c r="PPK47" s="27"/>
      <c r="PPL47" s="27"/>
      <c r="PPM47" s="27"/>
      <c r="PPN47" s="27"/>
      <c r="PPO47" s="27"/>
      <c r="PPP47" s="27"/>
      <c r="PPQ47" s="27"/>
      <c r="PPR47" s="27"/>
      <c r="PPS47" s="27"/>
      <c r="PPT47" s="27"/>
      <c r="PPU47" s="27"/>
      <c r="PPV47" s="27"/>
      <c r="PPW47" s="27"/>
      <c r="PPX47" s="27"/>
      <c r="PPY47" s="27"/>
      <c r="PPZ47" s="27"/>
      <c r="PQA47" s="27"/>
      <c r="PQB47" s="27"/>
      <c r="PQC47" s="27"/>
      <c r="PQD47" s="27"/>
      <c r="PQE47" s="27"/>
      <c r="PQF47" s="27"/>
      <c r="PQG47" s="27"/>
      <c r="PQH47" s="27"/>
      <c r="PQI47" s="27"/>
      <c r="PQJ47" s="27"/>
      <c r="PQK47" s="27"/>
      <c r="PQL47" s="27"/>
      <c r="PQM47" s="27"/>
      <c r="PQN47" s="27"/>
      <c r="PQO47" s="27"/>
      <c r="PQP47" s="27"/>
      <c r="PQQ47" s="27"/>
      <c r="PQR47" s="27"/>
      <c r="PQS47" s="27"/>
      <c r="PQT47" s="27"/>
      <c r="PQU47" s="27"/>
      <c r="PQV47" s="27"/>
      <c r="PQW47" s="27"/>
      <c r="PQX47" s="27"/>
      <c r="PQY47" s="27"/>
      <c r="PQZ47" s="27"/>
      <c r="PRA47" s="27"/>
      <c r="PRB47" s="27"/>
      <c r="PRC47" s="27"/>
      <c r="PRD47" s="27"/>
      <c r="PRE47" s="27"/>
      <c r="PRF47" s="27"/>
      <c r="PRG47" s="27"/>
      <c r="PRH47" s="27"/>
      <c r="PRI47" s="27"/>
      <c r="PRJ47" s="27"/>
      <c r="PRK47" s="27"/>
      <c r="PRL47" s="27"/>
      <c r="PRM47" s="27"/>
      <c r="PRN47" s="27"/>
      <c r="PRO47" s="27"/>
      <c r="PRP47" s="27"/>
      <c r="PRQ47" s="27"/>
      <c r="PRR47" s="27"/>
      <c r="PRS47" s="27"/>
      <c r="PRT47" s="27"/>
      <c r="PRU47" s="27"/>
      <c r="PRV47" s="27"/>
      <c r="PRW47" s="27"/>
      <c r="PRX47" s="27"/>
      <c r="PRY47" s="27"/>
      <c r="PRZ47" s="27"/>
      <c r="PSA47" s="27"/>
      <c r="PSB47" s="27"/>
      <c r="PSC47" s="27"/>
      <c r="PSD47" s="27"/>
      <c r="PSE47" s="27"/>
      <c r="PSF47" s="27"/>
      <c r="PSG47" s="27"/>
      <c r="PSH47" s="27"/>
      <c r="PSI47" s="27"/>
      <c r="PSJ47" s="27"/>
      <c r="PSK47" s="27"/>
      <c r="PSL47" s="27"/>
      <c r="PSM47" s="27"/>
      <c r="PSN47" s="27"/>
      <c r="PSO47" s="27"/>
      <c r="PSP47" s="27"/>
      <c r="PSQ47" s="27"/>
      <c r="PSR47" s="27"/>
      <c r="PSS47" s="27"/>
      <c r="PST47" s="27"/>
      <c r="PSU47" s="27"/>
      <c r="PSV47" s="27"/>
      <c r="PSW47" s="27"/>
      <c r="PSX47" s="27"/>
      <c r="PSY47" s="27"/>
      <c r="PSZ47" s="27"/>
      <c r="PTA47" s="27"/>
      <c r="PTB47" s="27"/>
      <c r="PTC47" s="27"/>
      <c r="PTD47" s="27"/>
      <c r="PTE47" s="27"/>
      <c r="PTF47" s="27"/>
      <c r="PTG47" s="27"/>
      <c r="PTH47" s="27"/>
      <c r="PTI47" s="27"/>
      <c r="PTJ47" s="27"/>
      <c r="PTK47" s="27"/>
      <c r="PTL47" s="27"/>
      <c r="PTM47" s="27"/>
      <c r="PTN47" s="27"/>
      <c r="PTO47" s="27"/>
      <c r="PTP47" s="27"/>
      <c r="PTQ47" s="27"/>
      <c r="PTR47" s="27"/>
      <c r="PTS47" s="27"/>
      <c r="PTT47" s="27"/>
      <c r="PTU47" s="27"/>
      <c r="PTV47" s="27"/>
      <c r="PTW47" s="27"/>
      <c r="PTX47" s="27"/>
      <c r="PTY47" s="27"/>
      <c r="PTZ47" s="27"/>
      <c r="PUA47" s="27"/>
      <c r="PUB47" s="27"/>
      <c r="PUC47" s="27"/>
      <c r="PUD47" s="27"/>
      <c r="PUE47" s="27"/>
      <c r="PUF47" s="27"/>
      <c r="PUG47" s="27"/>
      <c r="PUH47" s="27"/>
      <c r="PUI47" s="27"/>
      <c r="PUJ47" s="27"/>
      <c r="PUK47" s="27"/>
      <c r="PUL47" s="27"/>
      <c r="PUM47" s="27"/>
      <c r="PUN47" s="27"/>
      <c r="PUO47" s="27"/>
      <c r="PUP47" s="27"/>
      <c r="PUQ47" s="27"/>
      <c r="PUR47" s="27"/>
      <c r="PUS47" s="27"/>
      <c r="PUT47" s="27"/>
      <c r="PUU47" s="27"/>
      <c r="PUV47" s="27"/>
      <c r="PUW47" s="27"/>
      <c r="PUX47" s="27"/>
      <c r="PUY47" s="27"/>
      <c r="PUZ47" s="27"/>
      <c r="PVA47" s="27"/>
      <c r="PVB47" s="27"/>
      <c r="PVC47" s="27"/>
      <c r="PVD47" s="27"/>
      <c r="PVE47" s="27"/>
      <c r="PVF47" s="27"/>
      <c r="PVG47" s="27"/>
      <c r="PVH47" s="27"/>
      <c r="PVI47" s="27"/>
      <c r="PVJ47" s="27"/>
      <c r="PVK47" s="27"/>
      <c r="PVL47" s="27"/>
      <c r="PVM47" s="27"/>
      <c r="PVN47" s="27"/>
      <c r="PVO47" s="27"/>
      <c r="PVP47" s="27"/>
      <c r="PVQ47" s="27"/>
      <c r="PVR47" s="27"/>
      <c r="PVS47" s="27"/>
      <c r="PVT47" s="27"/>
      <c r="PVU47" s="27"/>
      <c r="PVV47" s="27"/>
      <c r="PVW47" s="27"/>
      <c r="PVX47" s="27"/>
      <c r="PVY47" s="27"/>
      <c r="PVZ47" s="27"/>
      <c r="PWA47" s="27"/>
      <c r="PWB47" s="27"/>
      <c r="PWC47" s="27"/>
      <c r="PWD47" s="27"/>
      <c r="PWE47" s="27"/>
      <c r="PWF47" s="27"/>
      <c r="PWG47" s="27"/>
      <c r="PWH47" s="27"/>
      <c r="PWI47" s="27"/>
      <c r="PWJ47" s="27"/>
      <c r="PWK47" s="27"/>
      <c r="PWL47" s="27"/>
      <c r="PWM47" s="27"/>
      <c r="PWN47" s="27"/>
      <c r="PWO47" s="27"/>
      <c r="PWP47" s="27"/>
      <c r="PWQ47" s="27"/>
      <c r="PWR47" s="27"/>
      <c r="PWS47" s="27"/>
      <c r="PWT47" s="27"/>
      <c r="PWU47" s="27"/>
      <c r="PWV47" s="27"/>
      <c r="PWW47" s="27"/>
      <c r="PWX47" s="27"/>
      <c r="PWY47" s="27"/>
      <c r="PWZ47" s="27"/>
      <c r="PXA47" s="27"/>
      <c r="PXB47" s="27"/>
      <c r="PXC47" s="27"/>
      <c r="PXD47" s="27"/>
      <c r="PXE47" s="27"/>
      <c r="PXF47" s="27"/>
      <c r="PXG47" s="27"/>
      <c r="PXH47" s="27"/>
      <c r="PXI47" s="27"/>
      <c r="PXJ47" s="27"/>
      <c r="PXK47" s="27"/>
      <c r="PXL47" s="27"/>
      <c r="PXM47" s="27"/>
      <c r="PXN47" s="27"/>
      <c r="PXO47" s="27"/>
      <c r="PXP47" s="27"/>
      <c r="PXQ47" s="27"/>
      <c r="PXR47" s="27"/>
      <c r="PXS47" s="27"/>
      <c r="PXT47" s="27"/>
      <c r="PXU47" s="27"/>
      <c r="PXV47" s="27"/>
      <c r="PXW47" s="27"/>
      <c r="PXX47" s="27"/>
      <c r="PXY47" s="27"/>
      <c r="PXZ47" s="27"/>
      <c r="PYA47" s="27"/>
      <c r="PYB47" s="27"/>
      <c r="PYC47" s="27"/>
      <c r="PYD47" s="27"/>
      <c r="PYE47" s="27"/>
      <c r="PYF47" s="27"/>
      <c r="PYG47" s="27"/>
      <c r="PYH47" s="27"/>
      <c r="PYI47" s="27"/>
      <c r="PYJ47" s="27"/>
      <c r="PYK47" s="27"/>
      <c r="PYL47" s="27"/>
      <c r="PYM47" s="27"/>
      <c r="PYN47" s="27"/>
      <c r="PYO47" s="27"/>
      <c r="PYP47" s="27"/>
      <c r="PYQ47" s="27"/>
      <c r="PYR47" s="27"/>
      <c r="PYS47" s="27"/>
      <c r="PYT47" s="27"/>
      <c r="PYU47" s="27"/>
      <c r="PYV47" s="27"/>
      <c r="PYW47" s="27"/>
      <c r="PYX47" s="27"/>
      <c r="PYY47" s="27"/>
      <c r="PYZ47" s="27"/>
      <c r="PZA47" s="27"/>
      <c r="PZB47" s="27"/>
      <c r="PZC47" s="27"/>
      <c r="PZD47" s="27"/>
      <c r="PZE47" s="27"/>
      <c r="PZF47" s="27"/>
      <c r="PZG47" s="27"/>
      <c r="PZH47" s="27"/>
      <c r="PZI47" s="27"/>
      <c r="PZJ47" s="27"/>
      <c r="PZK47" s="27"/>
      <c r="PZL47" s="27"/>
      <c r="PZM47" s="27"/>
      <c r="PZN47" s="27"/>
      <c r="PZO47" s="27"/>
      <c r="PZP47" s="27"/>
      <c r="PZQ47" s="27"/>
      <c r="PZR47" s="27"/>
      <c r="PZS47" s="27"/>
      <c r="PZT47" s="27"/>
      <c r="PZU47" s="27"/>
      <c r="PZV47" s="27"/>
      <c r="PZW47" s="27"/>
      <c r="PZX47" s="27"/>
      <c r="PZY47" s="27"/>
      <c r="PZZ47" s="27"/>
      <c r="QAA47" s="27"/>
      <c r="QAB47" s="27"/>
      <c r="QAC47" s="27"/>
      <c r="QAD47" s="27"/>
      <c r="QAE47" s="27"/>
      <c r="QAF47" s="27"/>
      <c r="QAG47" s="27"/>
      <c r="QAH47" s="27"/>
      <c r="QAI47" s="27"/>
      <c r="QAJ47" s="27"/>
      <c r="QAK47" s="27"/>
      <c r="QAL47" s="27"/>
      <c r="QAM47" s="27"/>
      <c r="QAN47" s="27"/>
      <c r="QAO47" s="27"/>
      <c r="QAP47" s="27"/>
      <c r="QAQ47" s="27"/>
      <c r="QAR47" s="27"/>
      <c r="QAS47" s="27"/>
      <c r="QAT47" s="27"/>
      <c r="QAU47" s="27"/>
      <c r="QAV47" s="27"/>
      <c r="QAW47" s="27"/>
      <c r="QAX47" s="27"/>
      <c r="QAY47" s="27"/>
      <c r="QAZ47" s="27"/>
      <c r="QBA47" s="27"/>
      <c r="QBB47" s="27"/>
      <c r="QBC47" s="27"/>
      <c r="QBD47" s="27"/>
      <c r="QBE47" s="27"/>
      <c r="QBF47" s="27"/>
      <c r="QBG47" s="27"/>
      <c r="QBH47" s="27"/>
      <c r="QBI47" s="27"/>
      <c r="QBJ47" s="27"/>
      <c r="QBK47" s="27"/>
      <c r="QBL47" s="27"/>
      <c r="QBM47" s="27"/>
      <c r="QBN47" s="27"/>
      <c r="QBO47" s="27"/>
      <c r="QBP47" s="27"/>
      <c r="QBQ47" s="27"/>
      <c r="QBR47" s="27"/>
      <c r="QBS47" s="27"/>
      <c r="QBT47" s="27"/>
      <c r="QBU47" s="27"/>
      <c r="QBV47" s="27"/>
      <c r="QBW47" s="27"/>
      <c r="QBX47" s="27"/>
      <c r="QBY47" s="27"/>
      <c r="QBZ47" s="27"/>
      <c r="QCA47" s="27"/>
      <c r="QCB47" s="27"/>
      <c r="QCC47" s="27"/>
      <c r="QCD47" s="27"/>
      <c r="QCE47" s="27"/>
      <c r="QCF47" s="27"/>
      <c r="QCG47" s="27"/>
      <c r="QCH47" s="27"/>
      <c r="QCI47" s="27"/>
      <c r="QCJ47" s="27"/>
      <c r="QCK47" s="27"/>
      <c r="QCL47" s="27"/>
      <c r="QCM47" s="27"/>
      <c r="QCN47" s="27"/>
      <c r="QCO47" s="27"/>
      <c r="QCP47" s="27"/>
      <c r="QCQ47" s="27"/>
      <c r="QCR47" s="27"/>
      <c r="QCS47" s="27"/>
      <c r="QCT47" s="27"/>
      <c r="QCU47" s="27"/>
      <c r="QCV47" s="27"/>
      <c r="QCW47" s="27"/>
      <c r="QCX47" s="27"/>
      <c r="QCY47" s="27"/>
      <c r="QCZ47" s="27"/>
      <c r="QDA47" s="27"/>
      <c r="QDB47" s="27"/>
      <c r="QDC47" s="27"/>
      <c r="QDD47" s="27"/>
      <c r="QDE47" s="27"/>
      <c r="QDF47" s="27"/>
      <c r="QDG47" s="27"/>
      <c r="QDH47" s="27"/>
      <c r="QDI47" s="27"/>
      <c r="QDJ47" s="27"/>
      <c r="QDK47" s="27"/>
      <c r="QDL47" s="27"/>
      <c r="QDM47" s="27"/>
      <c r="QDN47" s="27"/>
      <c r="QDO47" s="27"/>
      <c r="QDP47" s="27"/>
      <c r="QDQ47" s="27"/>
      <c r="QDR47" s="27"/>
      <c r="QDS47" s="27"/>
      <c r="QDT47" s="27"/>
      <c r="QDU47" s="27"/>
      <c r="QDV47" s="27"/>
      <c r="QDW47" s="27"/>
      <c r="QDX47" s="27"/>
      <c r="QDY47" s="27"/>
      <c r="QDZ47" s="27"/>
      <c r="QEA47" s="27"/>
      <c r="QEB47" s="27"/>
      <c r="QEC47" s="27"/>
      <c r="QED47" s="27"/>
      <c r="QEE47" s="27"/>
      <c r="QEF47" s="27"/>
      <c r="QEG47" s="27"/>
      <c r="QEH47" s="27"/>
      <c r="QEI47" s="27"/>
      <c r="QEJ47" s="27"/>
      <c r="QEK47" s="27"/>
      <c r="QEL47" s="27"/>
      <c r="QEM47" s="27"/>
      <c r="QEN47" s="27"/>
      <c r="QEO47" s="27"/>
      <c r="QEP47" s="27"/>
      <c r="QEQ47" s="27"/>
      <c r="QER47" s="27"/>
      <c r="QES47" s="27"/>
      <c r="QET47" s="27"/>
      <c r="QEU47" s="27"/>
      <c r="QEV47" s="27"/>
      <c r="QEW47" s="27"/>
      <c r="QEX47" s="27"/>
      <c r="QEY47" s="27"/>
      <c r="QEZ47" s="27"/>
      <c r="QFA47" s="27"/>
      <c r="QFB47" s="27"/>
      <c r="QFC47" s="27"/>
      <c r="QFD47" s="27"/>
      <c r="QFE47" s="27"/>
      <c r="QFF47" s="27"/>
      <c r="QFG47" s="27"/>
      <c r="QFH47" s="27"/>
      <c r="QFI47" s="27"/>
      <c r="QFJ47" s="27"/>
      <c r="QFK47" s="27"/>
      <c r="QFL47" s="27"/>
      <c r="QFM47" s="27"/>
      <c r="QFN47" s="27"/>
      <c r="QFO47" s="27"/>
      <c r="QFP47" s="27"/>
      <c r="QFQ47" s="27"/>
      <c r="QFR47" s="27"/>
      <c r="QFS47" s="27"/>
      <c r="QFT47" s="27"/>
      <c r="QFU47" s="27"/>
      <c r="QFV47" s="27"/>
      <c r="QFW47" s="27"/>
      <c r="QFX47" s="27"/>
      <c r="QFY47" s="27"/>
      <c r="QFZ47" s="27"/>
      <c r="QGA47" s="27"/>
      <c r="QGB47" s="27"/>
      <c r="QGC47" s="27"/>
      <c r="QGD47" s="27"/>
      <c r="QGE47" s="27"/>
      <c r="QGF47" s="27"/>
      <c r="QGG47" s="27"/>
      <c r="QGH47" s="27"/>
      <c r="QGI47" s="27"/>
      <c r="QGJ47" s="27"/>
      <c r="QGK47" s="27"/>
      <c r="QGL47" s="27"/>
      <c r="QGM47" s="27"/>
      <c r="QGN47" s="27"/>
      <c r="QGO47" s="27"/>
      <c r="QGP47" s="27"/>
      <c r="QGQ47" s="27"/>
      <c r="QGR47" s="27"/>
      <c r="QGS47" s="27"/>
      <c r="QGT47" s="27"/>
      <c r="QGU47" s="27"/>
      <c r="QGV47" s="27"/>
      <c r="QGW47" s="27"/>
      <c r="QGX47" s="27"/>
      <c r="QGY47" s="27"/>
      <c r="QGZ47" s="27"/>
      <c r="QHA47" s="27"/>
      <c r="QHB47" s="27"/>
      <c r="QHC47" s="27"/>
      <c r="QHD47" s="27"/>
      <c r="QHE47" s="27"/>
      <c r="QHF47" s="27"/>
      <c r="QHG47" s="27"/>
      <c r="QHH47" s="27"/>
      <c r="QHI47" s="27"/>
      <c r="QHJ47" s="27"/>
      <c r="QHK47" s="27"/>
      <c r="QHL47" s="27"/>
      <c r="QHM47" s="27"/>
      <c r="QHN47" s="27"/>
      <c r="QHO47" s="27"/>
      <c r="QHP47" s="27"/>
      <c r="QHQ47" s="27"/>
      <c r="QHR47" s="27"/>
      <c r="QHS47" s="27"/>
      <c r="QHT47" s="27"/>
      <c r="QHU47" s="27"/>
      <c r="QHV47" s="27"/>
      <c r="QHW47" s="27"/>
      <c r="QHX47" s="27"/>
      <c r="QHY47" s="27"/>
      <c r="QHZ47" s="27"/>
      <c r="QIA47" s="27"/>
      <c r="QIB47" s="27"/>
      <c r="QIC47" s="27"/>
      <c r="QID47" s="27"/>
      <c r="QIE47" s="27"/>
      <c r="QIF47" s="27"/>
      <c r="QIG47" s="27"/>
      <c r="QIH47" s="27"/>
      <c r="QII47" s="27"/>
      <c r="QIJ47" s="27"/>
      <c r="QIK47" s="27"/>
      <c r="QIL47" s="27"/>
      <c r="QIM47" s="27"/>
      <c r="QIN47" s="27"/>
      <c r="QIO47" s="27"/>
      <c r="QIP47" s="27"/>
      <c r="QIQ47" s="27"/>
      <c r="QIR47" s="27"/>
      <c r="QIS47" s="27"/>
      <c r="QIT47" s="27"/>
      <c r="QIU47" s="27"/>
      <c r="QIV47" s="27"/>
      <c r="QIW47" s="27"/>
      <c r="QIX47" s="27"/>
      <c r="QIY47" s="27"/>
      <c r="QIZ47" s="27"/>
      <c r="QJA47" s="27"/>
      <c r="QJB47" s="27"/>
      <c r="QJC47" s="27"/>
      <c r="QJD47" s="27"/>
      <c r="QJE47" s="27"/>
      <c r="QJF47" s="27"/>
      <c r="QJG47" s="27"/>
      <c r="QJH47" s="27"/>
      <c r="QJI47" s="27"/>
      <c r="QJJ47" s="27"/>
      <c r="QJK47" s="27"/>
      <c r="QJL47" s="27"/>
      <c r="QJM47" s="27"/>
      <c r="QJN47" s="27"/>
      <c r="QJO47" s="27"/>
      <c r="QJP47" s="27"/>
      <c r="QJQ47" s="27"/>
      <c r="QJR47" s="27"/>
      <c r="QJS47" s="27"/>
      <c r="QJT47" s="27"/>
      <c r="QJU47" s="27"/>
      <c r="QJV47" s="27"/>
      <c r="QJW47" s="27"/>
      <c r="QJX47" s="27"/>
      <c r="QJY47" s="27"/>
      <c r="QJZ47" s="27"/>
      <c r="QKA47" s="27"/>
      <c r="QKB47" s="27"/>
      <c r="QKC47" s="27"/>
      <c r="QKD47" s="27"/>
      <c r="QKE47" s="27"/>
      <c r="QKF47" s="27"/>
      <c r="QKG47" s="27"/>
      <c r="QKH47" s="27"/>
      <c r="QKI47" s="27"/>
      <c r="QKJ47" s="27"/>
      <c r="QKK47" s="27"/>
      <c r="QKL47" s="27"/>
      <c r="QKM47" s="27"/>
      <c r="QKN47" s="27"/>
      <c r="QKO47" s="27"/>
      <c r="QKP47" s="27"/>
      <c r="QKQ47" s="27"/>
      <c r="QKR47" s="27"/>
      <c r="QKS47" s="27"/>
      <c r="QKT47" s="27"/>
      <c r="QKU47" s="27"/>
      <c r="QKV47" s="27"/>
      <c r="QKW47" s="27"/>
      <c r="QKX47" s="27"/>
      <c r="QKY47" s="27"/>
      <c r="QKZ47" s="27"/>
      <c r="QLA47" s="27"/>
      <c r="QLB47" s="27"/>
      <c r="QLC47" s="27"/>
      <c r="QLD47" s="27"/>
      <c r="QLE47" s="27"/>
      <c r="QLF47" s="27"/>
      <c r="QLG47" s="27"/>
      <c r="QLH47" s="27"/>
      <c r="QLI47" s="27"/>
      <c r="QLJ47" s="27"/>
      <c r="QLK47" s="27"/>
      <c r="QLL47" s="27"/>
      <c r="QLM47" s="27"/>
      <c r="QLN47" s="27"/>
      <c r="QLO47" s="27"/>
      <c r="QLP47" s="27"/>
      <c r="QLQ47" s="27"/>
      <c r="QLR47" s="27"/>
      <c r="QLS47" s="27"/>
      <c r="QLT47" s="27"/>
      <c r="QLU47" s="27"/>
      <c r="QLV47" s="27"/>
      <c r="QLW47" s="27"/>
      <c r="QLX47" s="27"/>
      <c r="QLY47" s="27"/>
      <c r="QLZ47" s="27"/>
      <c r="QMA47" s="27"/>
      <c r="QMB47" s="27"/>
      <c r="QMC47" s="27"/>
      <c r="QMD47" s="27"/>
      <c r="QME47" s="27"/>
      <c r="QMF47" s="27"/>
      <c r="QMG47" s="27"/>
      <c r="QMH47" s="27"/>
      <c r="QMI47" s="27"/>
      <c r="QMJ47" s="27"/>
      <c r="QMK47" s="27"/>
      <c r="QML47" s="27"/>
      <c r="QMM47" s="27"/>
      <c r="QMN47" s="27"/>
      <c r="QMO47" s="27"/>
      <c r="QMP47" s="27"/>
      <c r="QMQ47" s="27"/>
      <c r="QMR47" s="27"/>
      <c r="QMS47" s="27"/>
      <c r="QMT47" s="27"/>
      <c r="QMU47" s="27"/>
      <c r="QMV47" s="27"/>
      <c r="QMW47" s="27"/>
      <c r="QMX47" s="27"/>
      <c r="QMY47" s="27"/>
      <c r="QMZ47" s="27"/>
      <c r="QNA47" s="27"/>
      <c r="QNB47" s="27"/>
      <c r="QNC47" s="27"/>
      <c r="QND47" s="27"/>
      <c r="QNE47" s="27"/>
      <c r="QNF47" s="27"/>
      <c r="QNG47" s="27"/>
      <c r="QNH47" s="27"/>
      <c r="QNI47" s="27"/>
      <c r="QNJ47" s="27"/>
      <c r="QNK47" s="27"/>
      <c r="QNL47" s="27"/>
      <c r="QNM47" s="27"/>
      <c r="QNN47" s="27"/>
      <c r="QNO47" s="27"/>
      <c r="QNP47" s="27"/>
      <c r="QNQ47" s="27"/>
      <c r="QNR47" s="27"/>
      <c r="QNS47" s="27"/>
      <c r="QNT47" s="27"/>
      <c r="QNU47" s="27"/>
      <c r="QNV47" s="27"/>
      <c r="QNW47" s="27"/>
      <c r="QNX47" s="27"/>
      <c r="QNY47" s="27"/>
      <c r="QNZ47" s="27"/>
      <c r="QOA47" s="27"/>
      <c r="QOB47" s="27"/>
      <c r="QOC47" s="27"/>
      <c r="QOD47" s="27"/>
      <c r="QOE47" s="27"/>
      <c r="QOF47" s="27"/>
      <c r="QOG47" s="27"/>
      <c r="QOH47" s="27"/>
      <c r="QOI47" s="27"/>
      <c r="QOJ47" s="27"/>
      <c r="QOK47" s="27"/>
      <c r="QOL47" s="27"/>
      <c r="QOM47" s="27"/>
      <c r="QON47" s="27"/>
      <c r="QOO47" s="27"/>
      <c r="QOP47" s="27"/>
      <c r="QOQ47" s="27"/>
      <c r="QOR47" s="27"/>
      <c r="QOS47" s="27"/>
      <c r="QOT47" s="27"/>
      <c r="QOU47" s="27"/>
      <c r="QOV47" s="27"/>
      <c r="QOW47" s="27"/>
      <c r="QOX47" s="27"/>
      <c r="QOY47" s="27"/>
      <c r="QOZ47" s="27"/>
      <c r="QPA47" s="27"/>
      <c r="QPB47" s="27"/>
      <c r="QPC47" s="27"/>
      <c r="QPD47" s="27"/>
      <c r="QPE47" s="27"/>
      <c r="QPF47" s="27"/>
      <c r="QPG47" s="27"/>
      <c r="QPH47" s="27"/>
      <c r="QPI47" s="27"/>
      <c r="QPJ47" s="27"/>
      <c r="QPK47" s="27"/>
      <c r="QPL47" s="27"/>
      <c r="QPM47" s="27"/>
      <c r="QPN47" s="27"/>
      <c r="QPO47" s="27"/>
      <c r="QPP47" s="27"/>
      <c r="QPQ47" s="27"/>
      <c r="QPR47" s="27"/>
      <c r="QPS47" s="27"/>
      <c r="QPT47" s="27"/>
      <c r="QPU47" s="27"/>
      <c r="QPV47" s="27"/>
      <c r="QPW47" s="27"/>
      <c r="QPX47" s="27"/>
      <c r="QPY47" s="27"/>
      <c r="QPZ47" s="27"/>
      <c r="QQA47" s="27"/>
      <c r="QQB47" s="27"/>
      <c r="QQC47" s="27"/>
      <c r="QQD47" s="27"/>
      <c r="QQE47" s="27"/>
      <c r="QQF47" s="27"/>
      <c r="QQG47" s="27"/>
      <c r="QQH47" s="27"/>
      <c r="QQI47" s="27"/>
      <c r="QQJ47" s="27"/>
      <c r="QQK47" s="27"/>
      <c r="QQL47" s="27"/>
      <c r="QQM47" s="27"/>
      <c r="QQN47" s="27"/>
      <c r="QQO47" s="27"/>
      <c r="QQP47" s="27"/>
      <c r="QQQ47" s="27"/>
      <c r="QQR47" s="27"/>
      <c r="QQS47" s="27"/>
      <c r="QQT47" s="27"/>
      <c r="QQU47" s="27"/>
      <c r="QQV47" s="27"/>
      <c r="QQW47" s="27"/>
      <c r="QQX47" s="27"/>
      <c r="QQY47" s="27"/>
      <c r="QQZ47" s="27"/>
      <c r="QRA47" s="27"/>
      <c r="QRB47" s="27"/>
      <c r="QRC47" s="27"/>
      <c r="QRD47" s="27"/>
      <c r="QRE47" s="27"/>
      <c r="QRF47" s="27"/>
      <c r="QRG47" s="27"/>
      <c r="QRH47" s="27"/>
      <c r="QRI47" s="27"/>
      <c r="QRJ47" s="27"/>
      <c r="QRK47" s="27"/>
      <c r="QRL47" s="27"/>
      <c r="QRM47" s="27"/>
      <c r="QRN47" s="27"/>
      <c r="QRO47" s="27"/>
      <c r="QRP47" s="27"/>
      <c r="QRQ47" s="27"/>
      <c r="QRR47" s="27"/>
      <c r="QRS47" s="27"/>
      <c r="QRT47" s="27"/>
      <c r="QRU47" s="27"/>
      <c r="QRV47" s="27"/>
      <c r="QRW47" s="27"/>
      <c r="QRX47" s="27"/>
      <c r="QRY47" s="27"/>
      <c r="QRZ47" s="27"/>
      <c r="QSA47" s="27"/>
      <c r="QSB47" s="27"/>
      <c r="QSC47" s="27"/>
      <c r="QSD47" s="27"/>
      <c r="QSE47" s="27"/>
      <c r="QSF47" s="27"/>
      <c r="QSG47" s="27"/>
      <c r="QSH47" s="27"/>
      <c r="QSI47" s="27"/>
      <c r="QSJ47" s="27"/>
      <c r="QSK47" s="27"/>
      <c r="QSL47" s="27"/>
      <c r="QSM47" s="27"/>
      <c r="QSN47" s="27"/>
      <c r="QSO47" s="27"/>
      <c r="QSP47" s="27"/>
      <c r="QSQ47" s="27"/>
      <c r="QSR47" s="27"/>
      <c r="QSS47" s="27"/>
      <c r="QST47" s="27"/>
      <c r="QSU47" s="27"/>
      <c r="QSV47" s="27"/>
      <c r="QSW47" s="27"/>
      <c r="QSX47" s="27"/>
      <c r="QSY47" s="27"/>
      <c r="QSZ47" s="27"/>
      <c r="QTA47" s="27"/>
      <c r="QTB47" s="27"/>
      <c r="QTC47" s="27"/>
      <c r="QTD47" s="27"/>
      <c r="QTE47" s="27"/>
      <c r="QTF47" s="27"/>
      <c r="QTG47" s="27"/>
      <c r="QTH47" s="27"/>
      <c r="QTI47" s="27"/>
      <c r="QTJ47" s="27"/>
      <c r="QTK47" s="27"/>
      <c r="QTL47" s="27"/>
      <c r="QTM47" s="27"/>
      <c r="QTN47" s="27"/>
      <c r="QTO47" s="27"/>
      <c r="QTP47" s="27"/>
      <c r="QTQ47" s="27"/>
      <c r="QTR47" s="27"/>
      <c r="QTS47" s="27"/>
      <c r="QTT47" s="27"/>
      <c r="QTU47" s="27"/>
      <c r="QTV47" s="27"/>
      <c r="QTW47" s="27"/>
      <c r="QTX47" s="27"/>
      <c r="QTY47" s="27"/>
      <c r="QTZ47" s="27"/>
      <c r="QUA47" s="27"/>
      <c r="QUB47" s="27"/>
      <c r="QUC47" s="27"/>
      <c r="QUD47" s="27"/>
      <c r="QUE47" s="27"/>
      <c r="QUF47" s="27"/>
      <c r="QUG47" s="27"/>
      <c r="QUH47" s="27"/>
      <c r="QUI47" s="27"/>
      <c r="QUJ47" s="27"/>
      <c r="QUK47" s="27"/>
      <c r="QUL47" s="27"/>
      <c r="QUM47" s="27"/>
      <c r="QUN47" s="27"/>
      <c r="QUO47" s="27"/>
      <c r="QUP47" s="27"/>
      <c r="QUQ47" s="27"/>
      <c r="QUR47" s="27"/>
      <c r="QUS47" s="27"/>
      <c r="QUT47" s="27"/>
      <c r="QUU47" s="27"/>
      <c r="QUV47" s="27"/>
      <c r="QUW47" s="27"/>
      <c r="QUX47" s="27"/>
      <c r="QUY47" s="27"/>
      <c r="QUZ47" s="27"/>
      <c r="QVA47" s="27"/>
      <c r="QVB47" s="27"/>
      <c r="QVC47" s="27"/>
      <c r="QVD47" s="27"/>
      <c r="QVE47" s="27"/>
      <c r="QVF47" s="27"/>
      <c r="QVG47" s="27"/>
      <c r="QVH47" s="27"/>
      <c r="QVI47" s="27"/>
      <c r="QVJ47" s="27"/>
      <c r="QVK47" s="27"/>
      <c r="QVL47" s="27"/>
      <c r="QVM47" s="27"/>
      <c r="QVN47" s="27"/>
      <c r="QVO47" s="27"/>
      <c r="QVP47" s="27"/>
      <c r="QVQ47" s="27"/>
      <c r="QVR47" s="27"/>
      <c r="QVS47" s="27"/>
      <c r="QVT47" s="27"/>
      <c r="QVU47" s="27"/>
      <c r="QVV47" s="27"/>
      <c r="QVW47" s="27"/>
      <c r="QVX47" s="27"/>
      <c r="QVY47" s="27"/>
      <c r="QVZ47" s="27"/>
      <c r="QWA47" s="27"/>
      <c r="QWB47" s="27"/>
      <c r="QWC47" s="27"/>
      <c r="QWD47" s="27"/>
      <c r="QWE47" s="27"/>
      <c r="QWF47" s="27"/>
      <c r="QWG47" s="27"/>
      <c r="QWH47" s="27"/>
      <c r="QWI47" s="27"/>
      <c r="QWJ47" s="27"/>
      <c r="QWK47" s="27"/>
      <c r="QWL47" s="27"/>
      <c r="QWM47" s="27"/>
      <c r="QWN47" s="27"/>
      <c r="QWO47" s="27"/>
      <c r="QWP47" s="27"/>
      <c r="QWQ47" s="27"/>
      <c r="QWR47" s="27"/>
      <c r="QWS47" s="27"/>
      <c r="QWT47" s="27"/>
      <c r="QWU47" s="27"/>
      <c r="QWV47" s="27"/>
      <c r="QWW47" s="27"/>
      <c r="QWX47" s="27"/>
      <c r="QWY47" s="27"/>
      <c r="QWZ47" s="27"/>
      <c r="QXA47" s="27"/>
      <c r="QXB47" s="27"/>
      <c r="QXC47" s="27"/>
      <c r="QXD47" s="27"/>
      <c r="QXE47" s="27"/>
      <c r="QXF47" s="27"/>
      <c r="QXG47" s="27"/>
      <c r="QXH47" s="27"/>
      <c r="QXI47" s="27"/>
      <c r="QXJ47" s="27"/>
      <c r="QXK47" s="27"/>
      <c r="QXL47" s="27"/>
      <c r="QXM47" s="27"/>
      <c r="QXN47" s="27"/>
      <c r="QXO47" s="27"/>
      <c r="QXP47" s="27"/>
      <c r="QXQ47" s="27"/>
      <c r="QXR47" s="27"/>
      <c r="QXS47" s="27"/>
      <c r="QXT47" s="27"/>
      <c r="QXU47" s="27"/>
      <c r="QXV47" s="27"/>
      <c r="QXW47" s="27"/>
      <c r="QXX47" s="27"/>
      <c r="QXY47" s="27"/>
      <c r="QXZ47" s="27"/>
      <c r="QYA47" s="27"/>
      <c r="QYB47" s="27"/>
      <c r="QYC47" s="27"/>
      <c r="QYD47" s="27"/>
      <c r="QYE47" s="27"/>
      <c r="QYF47" s="27"/>
      <c r="QYG47" s="27"/>
      <c r="QYH47" s="27"/>
      <c r="QYI47" s="27"/>
      <c r="QYJ47" s="27"/>
      <c r="QYK47" s="27"/>
      <c r="QYL47" s="27"/>
      <c r="QYM47" s="27"/>
      <c r="QYN47" s="27"/>
      <c r="QYO47" s="27"/>
      <c r="QYP47" s="27"/>
      <c r="QYQ47" s="27"/>
      <c r="QYR47" s="27"/>
      <c r="QYS47" s="27"/>
      <c r="QYT47" s="27"/>
      <c r="QYU47" s="27"/>
      <c r="QYV47" s="27"/>
      <c r="QYW47" s="27"/>
      <c r="QYX47" s="27"/>
      <c r="QYY47" s="27"/>
      <c r="QYZ47" s="27"/>
      <c r="QZA47" s="27"/>
      <c r="QZB47" s="27"/>
      <c r="QZC47" s="27"/>
      <c r="QZD47" s="27"/>
      <c r="QZE47" s="27"/>
      <c r="QZF47" s="27"/>
      <c r="QZG47" s="27"/>
      <c r="QZH47" s="27"/>
      <c r="QZI47" s="27"/>
      <c r="QZJ47" s="27"/>
      <c r="QZK47" s="27"/>
      <c r="QZL47" s="27"/>
      <c r="QZM47" s="27"/>
      <c r="QZN47" s="27"/>
      <c r="QZO47" s="27"/>
      <c r="QZP47" s="27"/>
      <c r="QZQ47" s="27"/>
      <c r="QZR47" s="27"/>
      <c r="QZS47" s="27"/>
      <c r="QZT47" s="27"/>
      <c r="QZU47" s="27"/>
      <c r="QZV47" s="27"/>
      <c r="QZW47" s="27"/>
      <c r="QZX47" s="27"/>
      <c r="QZY47" s="27"/>
      <c r="QZZ47" s="27"/>
      <c r="RAA47" s="27"/>
      <c r="RAB47" s="27"/>
      <c r="RAC47" s="27"/>
      <c r="RAD47" s="27"/>
      <c r="RAE47" s="27"/>
      <c r="RAF47" s="27"/>
      <c r="RAG47" s="27"/>
      <c r="RAH47" s="27"/>
      <c r="RAI47" s="27"/>
      <c r="RAJ47" s="27"/>
      <c r="RAK47" s="27"/>
      <c r="RAL47" s="27"/>
      <c r="RAM47" s="27"/>
      <c r="RAN47" s="27"/>
      <c r="RAO47" s="27"/>
      <c r="RAP47" s="27"/>
      <c r="RAQ47" s="27"/>
      <c r="RAR47" s="27"/>
      <c r="RAS47" s="27"/>
      <c r="RAT47" s="27"/>
      <c r="RAU47" s="27"/>
      <c r="RAV47" s="27"/>
      <c r="RAW47" s="27"/>
      <c r="RAX47" s="27"/>
      <c r="RAY47" s="27"/>
      <c r="RAZ47" s="27"/>
      <c r="RBA47" s="27"/>
      <c r="RBB47" s="27"/>
      <c r="RBC47" s="27"/>
      <c r="RBD47" s="27"/>
      <c r="RBE47" s="27"/>
      <c r="RBF47" s="27"/>
      <c r="RBG47" s="27"/>
      <c r="RBH47" s="27"/>
      <c r="RBI47" s="27"/>
      <c r="RBJ47" s="27"/>
      <c r="RBK47" s="27"/>
      <c r="RBL47" s="27"/>
      <c r="RBM47" s="27"/>
      <c r="RBN47" s="27"/>
      <c r="RBO47" s="27"/>
      <c r="RBP47" s="27"/>
      <c r="RBQ47" s="27"/>
      <c r="RBR47" s="27"/>
      <c r="RBS47" s="27"/>
      <c r="RBT47" s="27"/>
      <c r="RBU47" s="27"/>
      <c r="RBV47" s="27"/>
      <c r="RBW47" s="27"/>
      <c r="RBX47" s="27"/>
      <c r="RBY47" s="27"/>
      <c r="RBZ47" s="27"/>
      <c r="RCA47" s="27"/>
      <c r="RCB47" s="27"/>
      <c r="RCC47" s="27"/>
      <c r="RCD47" s="27"/>
      <c r="RCE47" s="27"/>
      <c r="RCF47" s="27"/>
      <c r="RCG47" s="27"/>
      <c r="RCH47" s="27"/>
      <c r="RCI47" s="27"/>
      <c r="RCJ47" s="27"/>
      <c r="RCK47" s="27"/>
      <c r="RCL47" s="27"/>
      <c r="RCM47" s="27"/>
      <c r="RCN47" s="27"/>
      <c r="RCO47" s="27"/>
      <c r="RCP47" s="27"/>
      <c r="RCQ47" s="27"/>
      <c r="RCR47" s="27"/>
      <c r="RCS47" s="27"/>
      <c r="RCT47" s="27"/>
      <c r="RCU47" s="27"/>
      <c r="RCV47" s="27"/>
      <c r="RCW47" s="27"/>
      <c r="RCX47" s="27"/>
      <c r="RCY47" s="27"/>
      <c r="RCZ47" s="27"/>
      <c r="RDA47" s="27"/>
      <c r="RDB47" s="27"/>
      <c r="RDC47" s="27"/>
      <c r="RDD47" s="27"/>
      <c r="RDE47" s="27"/>
      <c r="RDF47" s="27"/>
      <c r="RDG47" s="27"/>
      <c r="RDH47" s="27"/>
      <c r="RDI47" s="27"/>
      <c r="RDJ47" s="27"/>
      <c r="RDK47" s="27"/>
      <c r="RDL47" s="27"/>
      <c r="RDM47" s="27"/>
      <c r="RDN47" s="27"/>
      <c r="RDO47" s="27"/>
      <c r="RDP47" s="27"/>
      <c r="RDQ47" s="27"/>
      <c r="RDR47" s="27"/>
      <c r="RDS47" s="27"/>
      <c r="RDT47" s="27"/>
      <c r="RDU47" s="27"/>
      <c r="RDV47" s="27"/>
      <c r="RDW47" s="27"/>
      <c r="RDX47" s="27"/>
      <c r="RDY47" s="27"/>
      <c r="RDZ47" s="27"/>
      <c r="REA47" s="27"/>
      <c r="REB47" s="27"/>
      <c r="REC47" s="27"/>
      <c r="RED47" s="27"/>
      <c r="REE47" s="27"/>
      <c r="REF47" s="27"/>
      <c r="REG47" s="27"/>
      <c r="REH47" s="27"/>
      <c r="REI47" s="27"/>
      <c r="REJ47" s="27"/>
      <c r="REK47" s="27"/>
      <c r="REL47" s="27"/>
      <c r="REM47" s="27"/>
      <c r="REN47" s="27"/>
      <c r="REO47" s="27"/>
      <c r="REP47" s="27"/>
      <c r="REQ47" s="27"/>
      <c r="RER47" s="27"/>
      <c r="RES47" s="27"/>
      <c r="RET47" s="27"/>
      <c r="REU47" s="27"/>
      <c r="REV47" s="27"/>
      <c r="REW47" s="27"/>
      <c r="REX47" s="27"/>
      <c r="REY47" s="27"/>
      <c r="REZ47" s="27"/>
      <c r="RFA47" s="27"/>
      <c r="RFB47" s="27"/>
      <c r="RFC47" s="27"/>
      <c r="RFD47" s="27"/>
      <c r="RFE47" s="27"/>
      <c r="RFF47" s="27"/>
      <c r="RFG47" s="27"/>
      <c r="RFH47" s="27"/>
      <c r="RFI47" s="27"/>
      <c r="RFJ47" s="27"/>
      <c r="RFK47" s="27"/>
      <c r="RFL47" s="27"/>
      <c r="RFM47" s="27"/>
      <c r="RFN47" s="27"/>
      <c r="RFO47" s="27"/>
      <c r="RFP47" s="27"/>
      <c r="RFQ47" s="27"/>
      <c r="RFR47" s="27"/>
      <c r="RFS47" s="27"/>
      <c r="RFT47" s="27"/>
      <c r="RFU47" s="27"/>
      <c r="RFV47" s="27"/>
      <c r="RFW47" s="27"/>
      <c r="RFX47" s="27"/>
      <c r="RFY47" s="27"/>
      <c r="RFZ47" s="27"/>
      <c r="RGA47" s="27"/>
      <c r="RGB47" s="27"/>
      <c r="RGC47" s="27"/>
      <c r="RGD47" s="27"/>
      <c r="RGE47" s="27"/>
      <c r="RGF47" s="27"/>
      <c r="RGG47" s="27"/>
      <c r="RGH47" s="27"/>
      <c r="RGI47" s="27"/>
      <c r="RGJ47" s="27"/>
      <c r="RGK47" s="27"/>
      <c r="RGL47" s="27"/>
      <c r="RGM47" s="27"/>
      <c r="RGN47" s="27"/>
      <c r="RGO47" s="27"/>
      <c r="RGP47" s="27"/>
      <c r="RGQ47" s="27"/>
      <c r="RGR47" s="27"/>
      <c r="RGS47" s="27"/>
      <c r="RGT47" s="27"/>
      <c r="RGU47" s="27"/>
      <c r="RGV47" s="27"/>
      <c r="RGW47" s="27"/>
      <c r="RGX47" s="27"/>
      <c r="RGY47" s="27"/>
      <c r="RGZ47" s="27"/>
      <c r="RHA47" s="27"/>
      <c r="RHB47" s="27"/>
      <c r="RHC47" s="27"/>
      <c r="RHD47" s="27"/>
      <c r="RHE47" s="27"/>
      <c r="RHF47" s="27"/>
      <c r="RHG47" s="27"/>
      <c r="RHH47" s="27"/>
      <c r="RHI47" s="27"/>
      <c r="RHJ47" s="27"/>
      <c r="RHK47" s="27"/>
      <c r="RHL47" s="27"/>
      <c r="RHM47" s="27"/>
      <c r="RHN47" s="27"/>
      <c r="RHO47" s="27"/>
      <c r="RHP47" s="27"/>
      <c r="RHQ47" s="27"/>
      <c r="RHR47" s="27"/>
      <c r="RHS47" s="27"/>
      <c r="RHT47" s="27"/>
      <c r="RHU47" s="27"/>
      <c r="RHV47" s="27"/>
      <c r="RHW47" s="27"/>
      <c r="RHX47" s="27"/>
      <c r="RHY47" s="27"/>
      <c r="RHZ47" s="27"/>
      <c r="RIA47" s="27"/>
      <c r="RIB47" s="27"/>
      <c r="RIC47" s="27"/>
      <c r="RID47" s="27"/>
      <c r="RIE47" s="27"/>
      <c r="RIF47" s="27"/>
      <c r="RIG47" s="27"/>
      <c r="RIH47" s="27"/>
      <c r="RII47" s="27"/>
      <c r="RIJ47" s="27"/>
      <c r="RIK47" s="27"/>
      <c r="RIL47" s="27"/>
      <c r="RIM47" s="27"/>
      <c r="RIN47" s="27"/>
      <c r="RIO47" s="27"/>
      <c r="RIP47" s="27"/>
      <c r="RIQ47" s="27"/>
      <c r="RIR47" s="27"/>
      <c r="RIS47" s="27"/>
      <c r="RIT47" s="27"/>
      <c r="RIU47" s="27"/>
      <c r="RIV47" s="27"/>
      <c r="RIW47" s="27"/>
      <c r="RIX47" s="27"/>
      <c r="RIY47" s="27"/>
      <c r="RIZ47" s="27"/>
      <c r="RJA47" s="27"/>
      <c r="RJB47" s="27"/>
      <c r="RJC47" s="27"/>
      <c r="RJD47" s="27"/>
      <c r="RJE47" s="27"/>
      <c r="RJF47" s="27"/>
      <c r="RJG47" s="27"/>
      <c r="RJH47" s="27"/>
      <c r="RJI47" s="27"/>
      <c r="RJJ47" s="27"/>
      <c r="RJK47" s="27"/>
      <c r="RJL47" s="27"/>
      <c r="RJM47" s="27"/>
      <c r="RJN47" s="27"/>
      <c r="RJO47" s="27"/>
      <c r="RJP47" s="27"/>
      <c r="RJQ47" s="27"/>
      <c r="RJR47" s="27"/>
      <c r="RJS47" s="27"/>
      <c r="RJT47" s="27"/>
      <c r="RJU47" s="27"/>
      <c r="RJV47" s="27"/>
      <c r="RJW47" s="27"/>
      <c r="RJX47" s="27"/>
      <c r="RJY47" s="27"/>
      <c r="RJZ47" s="27"/>
      <c r="RKA47" s="27"/>
      <c r="RKB47" s="27"/>
      <c r="RKC47" s="27"/>
      <c r="RKD47" s="27"/>
      <c r="RKE47" s="27"/>
      <c r="RKF47" s="27"/>
      <c r="RKG47" s="27"/>
      <c r="RKH47" s="27"/>
      <c r="RKI47" s="27"/>
      <c r="RKJ47" s="27"/>
      <c r="RKK47" s="27"/>
      <c r="RKL47" s="27"/>
      <c r="RKM47" s="27"/>
      <c r="RKN47" s="27"/>
      <c r="RKO47" s="27"/>
      <c r="RKP47" s="27"/>
      <c r="RKQ47" s="27"/>
      <c r="RKR47" s="27"/>
      <c r="RKS47" s="27"/>
      <c r="RKT47" s="27"/>
      <c r="RKU47" s="27"/>
      <c r="RKV47" s="27"/>
      <c r="RKW47" s="27"/>
      <c r="RKX47" s="27"/>
      <c r="RKY47" s="27"/>
      <c r="RKZ47" s="27"/>
      <c r="RLA47" s="27"/>
      <c r="RLB47" s="27"/>
      <c r="RLC47" s="27"/>
      <c r="RLD47" s="27"/>
      <c r="RLE47" s="27"/>
      <c r="RLF47" s="27"/>
      <c r="RLG47" s="27"/>
      <c r="RLH47" s="27"/>
      <c r="RLI47" s="27"/>
      <c r="RLJ47" s="27"/>
      <c r="RLK47" s="27"/>
      <c r="RLL47" s="27"/>
      <c r="RLM47" s="27"/>
      <c r="RLN47" s="27"/>
      <c r="RLO47" s="27"/>
      <c r="RLP47" s="27"/>
      <c r="RLQ47" s="27"/>
      <c r="RLR47" s="27"/>
      <c r="RLS47" s="27"/>
      <c r="RLT47" s="27"/>
      <c r="RLU47" s="27"/>
      <c r="RLV47" s="27"/>
      <c r="RLW47" s="27"/>
      <c r="RLX47" s="27"/>
      <c r="RLY47" s="27"/>
      <c r="RLZ47" s="27"/>
      <c r="RMA47" s="27"/>
      <c r="RMB47" s="27"/>
      <c r="RMC47" s="27"/>
      <c r="RMD47" s="27"/>
      <c r="RME47" s="27"/>
      <c r="RMF47" s="27"/>
      <c r="RMG47" s="27"/>
      <c r="RMH47" s="27"/>
      <c r="RMI47" s="27"/>
      <c r="RMJ47" s="27"/>
      <c r="RMK47" s="27"/>
      <c r="RML47" s="27"/>
      <c r="RMM47" s="27"/>
      <c r="RMN47" s="27"/>
      <c r="RMO47" s="27"/>
      <c r="RMP47" s="27"/>
      <c r="RMQ47" s="27"/>
      <c r="RMR47" s="27"/>
      <c r="RMS47" s="27"/>
      <c r="RMT47" s="27"/>
      <c r="RMU47" s="27"/>
      <c r="RMV47" s="27"/>
      <c r="RMW47" s="27"/>
      <c r="RMX47" s="27"/>
      <c r="RMY47" s="27"/>
      <c r="RMZ47" s="27"/>
      <c r="RNA47" s="27"/>
      <c r="RNB47" s="27"/>
      <c r="RNC47" s="27"/>
      <c r="RND47" s="27"/>
      <c r="RNE47" s="27"/>
      <c r="RNF47" s="27"/>
      <c r="RNG47" s="27"/>
      <c r="RNH47" s="27"/>
      <c r="RNI47" s="27"/>
      <c r="RNJ47" s="27"/>
      <c r="RNK47" s="27"/>
      <c r="RNL47" s="27"/>
      <c r="RNM47" s="27"/>
      <c r="RNN47" s="27"/>
      <c r="RNO47" s="27"/>
      <c r="RNP47" s="27"/>
      <c r="RNQ47" s="27"/>
      <c r="RNR47" s="27"/>
      <c r="RNS47" s="27"/>
      <c r="RNT47" s="27"/>
      <c r="RNU47" s="27"/>
      <c r="RNV47" s="27"/>
      <c r="RNW47" s="27"/>
      <c r="RNX47" s="27"/>
      <c r="RNY47" s="27"/>
      <c r="RNZ47" s="27"/>
      <c r="ROA47" s="27"/>
      <c r="ROB47" s="27"/>
      <c r="ROC47" s="27"/>
      <c r="ROD47" s="27"/>
      <c r="ROE47" s="27"/>
      <c r="ROF47" s="27"/>
      <c r="ROG47" s="27"/>
      <c r="ROH47" s="27"/>
      <c r="ROI47" s="27"/>
      <c r="ROJ47" s="27"/>
      <c r="ROK47" s="27"/>
      <c r="ROL47" s="27"/>
      <c r="ROM47" s="27"/>
      <c r="RON47" s="27"/>
      <c r="ROO47" s="27"/>
      <c r="ROP47" s="27"/>
      <c r="ROQ47" s="27"/>
      <c r="ROR47" s="27"/>
      <c r="ROS47" s="27"/>
      <c r="ROT47" s="27"/>
      <c r="ROU47" s="27"/>
      <c r="ROV47" s="27"/>
      <c r="ROW47" s="27"/>
      <c r="ROX47" s="27"/>
      <c r="ROY47" s="27"/>
      <c r="ROZ47" s="27"/>
      <c r="RPA47" s="27"/>
      <c r="RPB47" s="27"/>
      <c r="RPC47" s="27"/>
      <c r="RPD47" s="27"/>
      <c r="RPE47" s="27"/>
      <c r="RPF47" s="27"/>
      <c r="RPG47" s="27"/>
      <c r="RPH47" s="27"/>
      <c r="RPI47" s="27"/>
      <c r="RPJ47" s="27"/>
      <c r="RPK47" s="27"/>
      <c r="RPL47" s="27"/>
      <c r="RPM47" s="27"/>
      <c r="RPN47" s="27"/>
      <c r="RPO47" s="27"/>
      <c r="RPP47" s="27"/>
      <c r="RPQ47" s="27"/>
      <c r="RPR47" s="27"/>
      <c r="RPS47" s="27"/>
      <c r="RPT47" s="27"/>
      <c r="RPU47" s="27"/>
      <c r="RPV47" s="27"/>
      <c r="RPW47" s="27"/>
      <c r="RPX47" s="27"/>
      <c r="RPY47" s="27"/>
      <c r="RPZ47" s="27"/>
      <c r="RQA47" s="27"/>
      <c r="RQB47" s="27"/>
      <c r="RQC47" s="27"/>
      <c r="RQD47" s="27"/>
      <c r="RQE47" s="27"/>
      <c r="RQF47" s="27"/>
      <c r="RQG47" s="27"/>
      <c r="RQH47" s="27"/>
      <c r="RQI47" s="27"/>
      <c r="RQJ47" s="27"/>
      <c r="RQK47" s="27"/>
      <c r="RQL47" s="27"/>
      <c r="RQM47" s="27"/>
      <c r="RQN47" s="27"/>
      <c r="RQO47" s="27"/>
      <c r="RQP47" s="27"/>
      <c r="RQQ47" s="27"/>
      <c r="RQR47" s="27"/>
      <c r="RQS47" s="27"/>
      <c r="RQT47" s="27"/>
      <c r="RQU47" s="27"/>
      <c r="RQV47" s="27"/>
      <c r="RQW47" s="27"/>
      <c r="RQX47" s="27"/>
      <c r="RQY47" s="27"/>
      <c r="RQZ47" s="27"/>
      <c r="RRA47" s="27"/>
      <c r="RRB47" s="27"/>
      <c r="RRC47" s="27"/>
      <c r="RRD47" s="27"/>
      <c r="RRE47" s="27"/>
      <c r="RRF47" s="27"/>
      <c r="RRG47" s="27"/>
      <c r="RRH47" s="27"/>
      <c r="RRI47" s="27"/>
      <c r="RRJ47" s="27"/>
      <c r="RRK47" s="27"/>
      <c r="RRL47" s="27"/>
      <c r="RRM47" s="27"/>
      <c r="RRN47" s="27"/>
      <c r="RRO47" s="27"/>
      <c r="RRP47" s="27"/>
      <c r="RRQ47" s="27"/>
      <c r="RRR47" s="27"/>
      <c r="RRS47" s="27"/>
      <c r="RRT47" s="27"/>
      <c r="RRU47" s="27"/>
      <c r="RRV47" s="27"/>
      <c r="RRW47" s="27"/>
      <c r="RRX47" s="27"/>
      <c r="RRY47" s="27"/>
      <c r="RRZ47" s="27"/>
      <c r="RSA47" s="27"/>
      <c r="RSB47" s="27"/>
      <c r="RSC47" s="27"/>
      <c r="RSD47" s="27"/>
      <c r="RSE47" s="27"/>
      <c r="RSF47" s="27"/>
      <c r="RSG47" s="27"/>
      <c r="RSH47" s="27"/>
      <c r="RSI47" s="27"/>
      <c r="RSJ47" s="27"/>
      <c r="RSK47" s="27"/>
      <c r="RSL47" s="27"/>
      <c r="RSM47" s="27"/>
      <c r="RSN47" s="27"/>
      <c r="RSO47" s="27"/>
      <c r="RSP47" s="27"/>
      <c r="RSQ47" s="27"/>
      <c r="RSR47" s="27"/>
      <c r="RSS47" s="27"/>
      <c r="RST47" s="27"/>
      <c r="RSU47" s="27"/>
      <c r="RSV47" s="27"/>
      <c r="RSW47" s="27"/>
      <c r="RSX47" s="27"/>
      <c r="RSY47" s="27"/>
      <c r="RSZ47" s="27"/>
      <c r="RTA47" s="27"/>
      <c r="RTB47" s="27"/>
      <c r="RTC47" s="27"/>
      <c r="RTD47" s="27"/>
      <c r="RTE47" s="27"/>
      <c r="RTF47" s="27"/>
      <c r="RTG47" s="27"/>
      <c r="RTH47" s="27"/>
      <c r="RTI47" s="27"/>
      <c r="RTJ47" s="27"/>
      <c r="RTK47" s="27"/>
      <c r="RTL47" s="27"/>
      <c r="RTM47" s="27"/>
      <c r="RTN47" s="27"/>
      <c r="RTO47" s="27"/>
      <c r="RTP47" s="27"/>
      <c r="RTQ47" s="27"/>
      <c r="RTR47" s="27"/>
      <c r="RTS47" s="27"/>
      <c r="RTT47" s="27"/>
      <c r="RTU47" s="27"/>
      <c r="RTV47" s="27"/>
      <c r="RTW47" s="27"/>
      <c r="RTX47" s="27"/>
      <c r="RTY47" s="27"/>
      <c r="RTZ47" s="27"/>
      <c r="RUA47" s="27"/>
      <c r="RUB47" s="27"/>
      <c r="RUC47" s="27"/>
      <c r="RUD47" s="27"/>
      <c r="RUE47" s="27"/>
      <c r="RUF47" s="27"/>
      <c r="RUG47" s="27"/>
      <c r="RUH47" s="27"/>
      <c r="RUI47" s="27"/>
      <c r="RUJ47" s="27"/>
      <c r="RUK47" s="27"/>
      <c r="RUL47" s="27"/>
      <c r="RUM47" s="27"/>
      <c r="RUN47" s="27"/>
      <c r="RUO47" s="27"/>
      <c r="RUP47" s="27"/>
      <c r="RUQ47" s="27"/>
      <c r="RUR47" s="27"/>
      <c r="RUS47" s="27"/>
      <c r="RUT47" s="27"/>
      <c r="RUU47" s="27"/>
      <c r="RUV47" s="27"/>
      <c r="RUW47" s="27"/>
      <c r="RUX47" s="27"/>
      <c r="RUY47" s="27"/>
      <c r="RUZ47" s="27"/>
      <c r="RVA47" s="27"/>
      <c r="RVB47" s="27"/>
      <c r="RVC47" s="27"/>
      <c r="RVD47" s="27"/>
      <c r="RVE47" s="27"/>
      <c r="RVF47" s="27"/>
      <c r="RVG47" s="27"/>
      <c r="RVH47" s="27"/>
      <c r="RVI47" s="27"/>
      <c r="RVJ47" s="27"/>
      <c r="RVK47" s="27"/>
      <c r="RVL47" s="27"/>
      <c r="RVM47" s="27"/>
      <c r="RVN47" s="27"/>
      <c r="RVO47" s="27"/>
      <c r="RVP47" s="27"/>
      <c r="RVQ47" s="27"/>
      <c r="RVR47" s="27"/>
      <c r="RVS47" s="27"/>
      <c r="RVT47" s="27"/>
      <c r="RVU47" s="27"/>
      <c r="RVV47" s="27"/>
      <c r="RVW47" s="27"/>
      <c r="RVX47" s="27"/>
      <c r="RVY47" s="27"/>
      <c r="RVZ47" s="27"/>
      <c r="RWA47" s="27"/>
      <c r="RWB47" s="27"/>
      <c r="RWC47" s="27"/>
      <c r="RWD47" s="27"/>
      <c r="RWE47" s="27"/>
      <c r="RWF47" s="27"/>
      <c r="RWG47" s="27"/>
      <c r="RWH47" s="27"/>
      <c r="RWI47" s="27"/>
      <c r="RWJ47" s="27"/>
      <c r="RWK47" s="27"/>
      <c r="RWL47" s="27"/>
      <c r="RWM47" s="27"/>
      <c r="RWN47" s="27"/>
      <c r="RWO47" s="27"/>
      <c r="RWP47" s="27"/>
      <c r="RWQ47" s="27"/>
      <c r="RWR47" s="27"/>
      <c r="RWS47" s="27"/>
      <c r="RWT47" s="27"/>
      <c r="RWU47" s="27"/>
      <c r="RWV47" s="27"/>
      <c r="RWW47" s="27"/>
      <c r="RWX47" s="27"/>
      <c r="RWY47" s="27"/>
      <c r="RWZ47" s="27"/>
      <c r="RXA47" s="27"/>
      <c r="RXB47" s="27"/>
      <c r="RXC47" s="27"/>
      <c r="RXD47" s="27"/>
      <c r="RXE47" s="27"/>
      <c r="RXF47" s="27"/>
      <c r="RXG47" s="27"/>
      <c r="RXH47" s="27"/>
      <c r="RXI47" s="27"/>
      <c r="RXJ47" s="27"/>
      <c r="RXK47" s="27"/>
      <c r="RXL47" s="27"/>
      <c r="RXM47" s="27"/>
      <c r="RXN47" s="27"/>
      <c r="RXO47" s="27"/>
      <c r="RXP47" s="27"/>
      <c r="RXQ47" s="27"/>
      <c r="RXR47" s="27"/>
      <c r="RXS47" s="27"/>
      <c r="RXT47" s="27"/>
      <c r="RXU47" s="27"/>
      <c r="RXV47" s="27"/>
      <c r="RXW47" s="27"/>
      <c r="RXX47" s="27"/>
      <c r="RXY47" s="27"/>
      <c r="RXZ47" s="27"/>
      <c r="RYA47" s="27"/>
      <c r="RYB47" s="27"/>
      <c r="RYC47" s="27"/>
      <c r="RYD47" s="27"/>
      <c r="RYE47" s="27"/>
      <c r="RYF47" s="27"/>
      <c r="RYG47" s="27"/>
      <c r="RYH47" s="27"/>
      <c r="RYI47" s="27"/>
      <c r="RYJ47" s="27"/>
      <c r="RYK47" s="27"/>
      <c r="RYL47" s="27"/>
      <c r="RYM47" s="27"/>
      <c r="RYN47" s="27"/>
      <c r="RYO47" s="27"/>
      <c r="RYP47" s="27"/>
      <c r="RYQ47" s="27"/>
      <c r="RYR47" s="27"/>
      <c r="RYS47" s="27"/>
      <c r="RYT47" s="27"/>
      <c r="RYU47" s="27"/>
      <c r="RYV47" s="27"/>
      <c r="RYW47" s="27"/>
      <c r="RYX47" s="27"/>
      <c r="RYY47" s="27"/>
      <c r="RYZ47" s="27"/>
      <c r="RZA47" s="27"/>
      <c r="RZB47" s="27"/>
      <c r="RZC47" s="27"/>
      <c r="RZD47" s="27"/>
      <c r="RZE47" s="27"/>
      <c r="RZF47" s="27"/>
      <c r="RZG47" s="27"/>
      <c r="RZH47" s="27"/>
      <c r="RZI47" s="27"/>
      <c r="RZJ47" s="27"/>
      <c r="RZK47" s="27"/>
      <c r="RZL47" s="27"/>
      <c r="RZM47" s="27"/>
      <c r="RZN47" s="27"/>
      <c r="RZO47" s="27"/>
      <c r="RZP47" s="27"/>
      <c r="RZQ47" s="27"/>
      <c r="RZR47" s="27"/>
      <c r="RZS47" s="27"/>
      <c r="RZT47" s="27"/>
      <c r="RZU47" s="27"/>
      <c r="RZV47" s="27"/>
      <c r="RZW47" s="27"/>
      <c r="RZX47" s="27"/>
      <c r="RZY47" s="27"/>
      <c r="RZZ47" s="27"/>
      <c r="SAA47" s="27"/>
      <c r="SAB47" s="27"/>
      <c r="SAC47" s="27"/>
      <c r="SAD47" s="27"/>
      <c r="SAE47" s="27"/>
      <c r="SAF47" s="27"/>
      <c r="SAG47" s="27"/>
      <c r="SAH47" s="27"/>
      <c r="SAI47" s="27"/>
      <c r="SAJ47" s="27"/>
      <c r="SAK47" s="27"/>
      <c r="SAL47" s="27"/>
      <c r="SAM47" s="27"/>
      <c r="SAN47" s="27"/>
      <c r="SAO47" s="27"/>
      <c r="SAP47" s="27"/>
      <c r="SAQ47" s="27"/>
      <c r="SAR47" s="27"/>
      <c r="SAS47" s="27"/>
      <c r="SAT47" s="27"/>
      <c r="SAU47" s="27"/>
      <c r="SAV47" s="27"/>
      <c r="SAW47" s="27"/>
      <c r="SAX47" s="27"/>
      <c r="SAY47" s="27"/>
      <c r="SAZ47" s="27"/>
      <c r="SBA47" s="27"/>
      <c r="SBB47" s="27"/>
      <c r="SBC47" s="27"/>
      <c r="SBD47" s="27"/>
      <c r="SBE47" s="27"/>
      <c r="SBF47" s="27"/>
      <c r="SBG47" s="27"/>
      <c r="SBH47" s="27"/>
      <c r="SBI47" s="27"/>
      <c r="SBJ47" s="27"/>
      <c r="SBK47" s="27"/>
      <c r="SBL47" s="27"/>
      <c r="SBM47" s="27"/>
      <c r="SBN47" s="27"/>
      <c r="SBO47" s="27"/>
      <c r="SBP47" s="27"/>
      <c r="SBQ47" s="27"/>
      <c r="SBR47" s="27"/>
      <c r="SBS47" s="27"/>
      <c r="SBT47" s="27"/>
      <c r="SBU47" s="27"/>
      <c r="SBV47" s="27"/>
      <c r="SBW47" s="27"/>
      <c r="SBX47" s="27"/>
      <c r="SBY47" s="27"/>
      <c r="SBZ47" s="27"/>
      <c r="SCA47" s="27"/>
      <c r="SCB47" s="27"/>
      <c r="SCC47" s="27"/>
      <c r="SCD47" s="27"/>
      <c r="SCE47" s="27"/>
      <c r="SCF47" s="27"/>
      <c r="SCG47" s="27"/>
      <c r="SCH47" s="27"/>
      <c r="SCI47" s="27"/>
      <c r="SCJ47" s="27"/>
      <c r="SCK47" s="27"/>
      <c r="SCL47" s="27"/>
      <c r="SCM47" s="27"/>
      <c r="SCN47" s="27"/>
      <c r="SCO47" s="27"/>
      <c r="SCP47" s="27"/>
      <c r="SCQ47" s="27"/>
      <c r="SCR47" s="27"/>
      <c r="SCS47" s="27"/>
      <c r="SCT47" s="27"/>
      <c r="SCU47" s="27"/>
      <c r="SCV47" s="27"/>
      <c r="SCW47" s="27"/>
      <c r="SCX47" s="27"/>
      <c r="SCY47" s="27"/>
      <c r="SCZ47" s="27"/>
      <c r="SDA47" s="27"/>
      <c r="SDB47" s="27"/>
      <c r="SDC47" s="27"/>
      <c r="SDD47" s="27"/>
      <c r="SDE47" s="27"/>
      <c r="SDF47" s="27"/>
      <c r="SDG47" s="27"/>
      <c r="SDH47" s="27"/>
      <c r="SDI47" s="27"/>
      <c r="SDJ47" s="27"/>
      <c r="SDK47" s="27"/>
      <c r="SDL47" s="27"/>
      <c r="SDM47" s="27"/>
      <c r="SDN47" s="27"/>
      <c r="SDO47" s="27"/>
      <c r="SDP47" s="27"/>
      <c r="SDQ47" s="27"/>
      <c r="SDR47" s="27"/>
      <c r="SDS47" s="27"/>
      <c r="SDT47" s="27"/>
      <c r="SDU47" s="27"/>
      <c r="SDV47" s="27"/>
      <c r="SDW47" s="27"/>
      <c r="SDX47" s="27"/>
      <c r="SDY47" s="27"/>
      <c r="SDZ47" s="27"/>
      <c r="SEA47" s="27"/>
      <c r="SEB47" s="27"/>
      <c r="SEC47" s="27"/>
      <c r="SED47" s="27"/>
      <c r="SEE47" s="27"/>
      <c r="SEF47" s="27"/>
      <c r="SEG47" s="27"/>
      <c r="SEH47" s="27"/>
      <c r="SEI47" s="27"/>
      <c r="SEJ47" s="27"/>
      <c r="SEK47" s="27"/>
      <c r="SEL47" s="27"/>
      <c r="SEM47" s="27"/>
      <c r="SEN47" s="27"/>
      <c r="SEO47" s="27"/>
      <c r="SEP47" s="27"/>
      <c r="SEQ47" s="27"/>
      <c r="SER47" s="27"/>
      <c r="SES47" s="27"/>
      <c r="SET47" s="27"/>
      <c r="SEU47" s="27"/>
      <c r="SEV47" s="27"/>
      <c r="SEW47" s="27"/>
      <c r="SEX47" s="27"/>
      <c r="SEY47" s="27"/>
      <c r="SEZ47" s="27"/>
      <c r="SFA47" s="27"/>
      <c r="SFB47" s="27"/>
      <c r="SFC47" s="27"/>
      <c r="SFD47" s="27"/>
      <c r="SFE47" s="27"/>
      <c r="SFF47" s="27"/>
      <c r="SFG47" s="27"/>
      <c r="SFH47" s="27"/>
      <c r="SFI47" s="27"/>
      <c r="SFJ47" s="27"/>
      <c r="SFK47" s="27"/>
      <c r="SFL47" s="27"/>
      <c r="SFM47" s="27"/>
      <c r="SFN47" s="27"/>
      <c r="SFO47" s="27"/>
      <c r="SFP47" s="27"/>
      <c r="SFQ47" s="27"/>
      <c r="SFR47" s="27"/>
      <c r="SFS47" s="27"/>
      <c r="SFT47" s="27"/>
      <c r="SFU47" s="27"/>
      <c r="SFV47" s="27"/>
      <c r="SFW47" s="27"/>
      <c r="SFX47" s="27"/>
      <c r="SFY47" s="27"/>
      <c r="SFZ47" s="27"/>
      <c r="SGA47" s="27"/>
      <c r="SGB47" s="27"/>
      <c r="SGC47" s="27"/>
      <c r="SGD47" s="27"/>
      <c r="SGE47" s="27"/>
      <c r="SGF47" s="27"/>
      <c r="SGG47" s="27"/>
      <c r="SGH47" s="27"/>
      <c r="SGI47" s="27"/>
      <c r="SGJ47" s="27"/>
      <c r="SGK47" s="27"/>
      <c r="SGL47" s="27"/>
      <c r="SGM47" s="27"/>
      <c r="SGN47" s="27"/>
      <c r="SGO47" s="27"/>
      <c r="SGP47" s="27"/>
      <c r="SGQ47" s="27"/>
      <c r="SGR47" s="27"/>
      <c r="SGS47" s="27"/>
      <c r="SGT47" s="27"/>
      <c r="SGU47" s="27"/>
      <c r="SGV47" s="27"/>
      <c r="SGW47" s="27"/>
      <c r="SGX47" s="27"/>
      <c r="SGY47" s="27"/>
      <c r="SGZ47" s="27"/>
      <c r="SHA47" s="27"/>
      <c r="SHB47" s="27"/>
      <c r="SHC47" s="27"/>
      <c r="SHD47" s="27"/>
      <c r="SHE47" s="27"/>
      <c r="SHF47" s="27"/>
      <c r="SHG47" s="27"/>
      <c r="SHH47" s="27"/>
      <c r="SHI47" s="27"/>
      <c r="SHJ47" s="27"/>
      <c r="SHK47" s="27"/>
      <c r="SHL47" s="27"/>
      <c r="SHM47" s="27"/>
      <c r="SHN47" s="27"/>
      <c r="SHO47" s="27"/>
      <c r="SHP47" s="27"/>
      <c r="SHQ47" s="27"/>
      <c r="SHR47" s="27"/>
      <c r="SHS47" s="27"/>
      <c r="SHT47" s="27"/>
      <c r="SHU47" s="27"/>
      <c r="SHV47" s="27"/>
      <c r="SHW47" s="27"/>
      <c r="SHX47" s="27"/>
      <c r="SHY47" s="27"/>
      <c r="SHZ47" s="27"/>
      <c r="SIA47" s="27"/>
      <c r="SIB47" s="27"/>
      <c r="SIC47" s="27"/>
      <c r="SID47" s="27"/>
      <c r="SIE47" s="27"/>
      <c r="SIF47" s="27"/>
      <c r="SIG47" s="27"/>
      <c r="SIH47" s="27"/>
      <c r="SII47" s="27"/>
      <c r="SIJ47" s="27"/>
      <c r="SIK47" s="27"/>
      <c r="SIL47" s="27"/>
      <c r="SIM47" s="27"/>
      <c r="SIN47" s="27"/>
      <c r="SIO47" s="27"/>
      <c r="SIP47" s="27"/>
      <c r="SIQ47" s="27"/>
      <c r="SIR47" s="27"/>
      <c r="SIS47" s="27"/>
      <c r="SIT47" s="27"/>
      <c r="SIU47" s="27"/>
      <c r="SIV47" s="27"/>
      <c r="SIW47" s="27"/>
      <c r="SIX47" s="27"/>
      <c r="SIY47" s="27"/>
      <c r="SIZ47" s="27"/>
      <c r="SJA47" s="27"/>
      <c r="SJB47" s="27"/>
      <c r="SJC47" s="27"/>
      <c r="SJD47" s="27"/>
      <c r="SJE47" s="27"/>
      <c r="SJF47" s="27"/>
      <c r="SJG47" s="27"/>
      <c r="SJH47" s="27"/>
      <c r="SJI47" s="27"/>
      <c r="SJJ47" s="27"/>
      <c r="SJK47" s="27"/>
      <c r="SJL47" s="27"/>
      <c r="SJM47" s="27"/>
      <c r="SJN47" s="27"/>
      <c r="SJO47" s="27"/>
      <c r="SJP47" s="27"/>
      <c r="SJQ47" s="27"/>
      <c r="SJR47" s="27"/>
      <c r="SJS47" s="27"/>
      <c r="SJT47" s="27"/>
      <c r="SJU47" s="27"/>
      <c r="SJV47" s="27"/>
      <c r="SJW47" s="27"/>
      <c r="SJX47" s="27"/>
      <c r="SJY47" s="27"/>
      <c r="SJZ47" s="27"/>
      <c r="SKA47" s="27"/>
      <c r="SKB47" s="27"/>
      <c r="SKC47" s="27"/>
      <c r="SKD47" s="27"/>
      <c r="SKE47" s="27"/>
      <c r="SKF47" s="27"/>
      <c r="SKG47" s="27"/>
      <c r="SKH47" s="27"/>
      <c r="SKI47" s="27"/>
      <c r="SKJ47" s="27"/>
      <c r="SKK47" s="27"/>
      <c r="SKL47" s="27"/>
      <c r="SKM47" s="27"/>
      <c r="SKN47" s="27"/>
      <c r="SKO47" s="27"/>
      <c r="SKP47" s="27"/>
      <c r="SKQ47" s="27"/>
      <c r="SKR47" s="27"/>
      <c r="SKS47" s="27"/>
      <c r="SKT47" s="27"/>
      <c r="SKU47" s="27"/>
      <c r="SKV47" s="27"/>
      <c r="SKW47" s="27"/>
      <c r="SKX47" s="27"/>
      <c r="SKY47" s="27"/>
      <c r="SKZ47" s="27"/>
      <c r="SLA47" s="27"/>
      <c r="SLB47" s="27"/>
      <c r="SLC47" s="27"/>
      <c r="SLD47" s="27"/>
      <c r="SLE47" s="27"/>
      <c r="SLF47" s="27"/>
      <c r="SLG47" s="27"/>
      <c r="SLH47" s="27"/>
      <c r="SLI47" s="27"/>
      <c r="SLJ47" s="27"/>
      <c r="SLK47" s="27"/>
      <c r="SLL47" s="27"/>
      <c r="SLM47" s="27"/>
      <c r="SLN47" s="27"/>
      <c r="SLO47" s="27"/>
      <c r="SLP47" s="27"/>
      <c r="SLQ47" s="27"/>
      <c r="SLR47" s="27"/>
      <c r="SLS47" s="27"/>
      <c r="SLT47" s="27"/>
      <c r="SLU47" s="27"/>
      <c r="SLV47" s="27"/>
      <c r="SLW47" s="27"/>
      <c r="SLX47" s="27"/>
      <c r="SLY47" s="27"/>
      <c r="SLZ47" s="27"/>
      <c r="SMA47" s="27"/>
      <c r="SMB47" s="27"/>
      <c r="SMC47" s="27"/>
      <c r="SMD47" s="27"/>
      <c r="SME47" s="27"/>
      <c r="SMF47" s="27"/>
      <c r="SMG47" s="27"/>
      <c r="SMH47" s="27"/>
      <c r="SMI47" s="27"/>
      <c r="SMJ47" s="27"/>
      <c r="SMK47" s="27"/>
      <c r="SML47" s="27"/>
      <c r="SMM47" s="27"/>
      <c r="SMN47" s="27"/>
      <c r="SMO47" s="27"/>
      <c r="SMP47" s="27"/>
      <c r="SMQ47" s="27"/>
      <c r="SMR47" s="27"/>
      <c r="SMS47" s="27"/>
      <c r="SMT47" s="27"/>
      <c r="SMU47" s="27"/>
      <c r="SMV47" s="27"/>
      <c r="SMW47" s="27"/>
      <c r="SMX47" s="27"/>
      <c r="SMY47" s="27"/>
      <c r="SMZ47" s="27"/>
      <c r="SNA47" s="27"/>
      <c r="SNB47" s="27"/>
      <c r="SNC47" s="27"/>
      <c r="SND47" s="27"/>
      <c r="SNE47" s="27"/>
      <c r="SNF47" s="27"/>
      <c r="SNG47" s="27"/>
      <c r="SNH47" s="27"/>
      <c r="SNI47" s="27"/>
      <c r="SNJ47" s="27"/>
      <c r="SNK47" s="27"/>
      <c r="SNL47" s="27"/>
      <c r="SNM47" s="27"/>
      <c r="SNN47" s="27"/>
      <c r="SNO47" s="27"/>
      <c r="SNP47" s="27"/>
      <c r="SNQ47" s="27"/>
      <c r="SNR47" s="27"/>
      <c r="SNS47" s="27"/>
      <c r="SNT47" s="27"/>
      <c r="SNU47" s="27"/>
      <c r="SNV47" s="27"/>
      <c r="SNW47" s="27"/>
      <c r="SNX47" s="27"/>
      <c r="SNY47" s="27"/>
      <c r="SNZ47" s="27"/>
      <c r="SOA47" s="27"/>
      <c r="SOB47" s="27"/>
      <c r="SOC47" s="27"/>
      <c r="SOD47" s="27"/>
      <c r="SOE47" s="27"/>
      <c r="SOF47" s="27"/>
      <c r="SOG47" s="27"/>
      <c r="SOH47" s="27"/>
      <c r="SOI47" s="27"/>
      <c r="SOJ47" s="27"/>
      <c r="SOK47" s="27"/>
      <c r="SOL47" s="27"/>
      <c r="SOM47" s="27"/>
      <c r="SON47" s="27"/>
      <c r="SOO47" s="27"/>
      <c r="SOP47" s="27"/>
      <c r="SOQ47" s="27"/>
      <c r="SOR47" s="27"/>
      <c r="SOS47" s="27"/>
      <c r="SOT47" s="27"/>
      <c r="SOU47" s="27"/>
      <c r="SOV47" s="27"/>
      <c r="SOW47" s="27"/>
      <c r="SOX47" s="27"/>
      <c r="SOY47" s="27"/>
      <c r="SOZ47" s="27"/>
      <c r="SPA47" s="27"/>
      <c r="SPB47" s="27"/>
      <c r="SPC47" s="27"/>
      <c r="SPD47" s="27"/>
      <c r="SPE47" s="27"/>
      <c r="SPF47" s="27"/>
      <c r="SPG47" s="27"/>
      <c r="SPH47" s="27"/>
      <c r="SPI47" s="27"/>
      <c r="SPJ47" s="27"/>
      <c r="SPK47" s="27"/>
      <c r="SPL47" s="27"/>
      <c r="SPM47" s="27"/>
      <c r="SPN47" s="27"/>
      <c r="SPO47" s="27"/>
      <c r="SPP47" s="27"/>
      <c r="SPQ47" s="27"/>
      <c r="SPR47" s="27"/>
      <c r="SPS47" s="27"/>
      <c r="SPT47" s="27"/>
      <c r="SPU47" s="27"/>
      <c r="SPV47" s="27"/>
      <c r="SPW47" s="27"/>
      <c r="SPX47" s="27"/>
      <c r="SPY47" s="27"/>
      <c r="SPZ47" s="27"/>
      <c r="SQA47" s="27"/>
      <c r="SQB47" s="27"/>
      <c r="SQC47" s="27"/>
      <c r="SQD47" s="27"/>
      <c r="SQE47" s="27"/>
      <c r="SQF47" s="27"/>
      <c r="SQG47" s="27"/>
      <c r="SQH47" s="27"/>
      <c r="SQI47" s="27"/>
      <c r="SQJ47" s="27"/>
      <c r="SQK47" s="27"/>
      <c r="SQL47" s="27"/>
      <c r="SQM47" s="27"/>
      <c r="SQN47" s="27"/>
      <c r="SQO47" s="27"/>
      <c r="SQP47" s="27"/>
      <c r="SQQ47" s="27"/>
      <c r="SQR47" s="27"/>
      <c r="SQS47" s="27"/>
      <c r="SQT47" s="27"/>
      <c r="SQU47" s="27"/>
      <c r="SQV47" s="27"/>
      <c r="SQW47" s="27"/>
      <c r="SQX47" s="27"/>
      <c r="SQY47" s="27"/>
      <c r="SQZ47" s="27"/>
      <c r="SRA47" s="27"/>
      <c r="SRB47" s="27"/>
      <c r="SRC47" s="27"/>
      <c r="SRD47" s="27"/>
      <c r="SRE47" s="27"/>
      <c r="SRF47" s="27"/>
      <c r="SRG47" s="27"/>
      <c r="SRH47" s="27"/>
      <c r="SRI47" s="27"/>
      <c r="SRJ47" s="27"/>
      <c r="SRK47" s="27"/>
      <c r="SRL47" s="27"/>
      <c r="SRM47" s="27"/>
      <c r="SRN47" s="27"/>
      <c r="SRO47" s="27"/>
      <c r="SRP47" s="27"/>
      <c r="SRQ47" s="27"/>
      <c r="SRR47" s="27"/>
      <c r="SRS47" s="27"/>
      <c r="SRT47" s="27"/>
      <c r="SRU47" s="27"/>
      <c r="SRV47" s="27"/>
      <c r="SRW47" s="27"/>
      <c r="SRX47" s="27"/>
      <c r="SRY47" s="27"/>
      <c r="SRZ47" s="27"/>
      <c r="SSA47" s="27"/>
      <c r="SSB47" s="27"/>
      <c r="SSC47" s="27"/>
      <c r="SSD47" s="27"/>
      <c r="SSE47" s="27"/>
      <c r="SSF47" s="27"/>
      <c r="SSG47" s="27"/>
      <c r="SSH47" s="27"/>
      <c r="SSI47" s="27"/>
      <c r="SSJ47" s="27"/>
      <c r="SSK47" s="27"/>
      <c r="SSL47" s="27"/>
      <c r="SSM47" s="27"/>
      <c r="SSN47" s="27"/>
      <c r="SSO47" s="27"/>
      <c r="SSP47" s="27"/>
      <c r="SSQ47" s="27"/>
      <c r="SSR47" s="27"/>
      <c r="SSS47" s="27"/>
      <c r="SST47" s="27"/>
      <c r="SSU47" s="27"/>
      <c r="SSV47" s="27"/>
      <c r="SSW47" s="27"/>
      <c r="SSX47" s="27"/>
      <c r="SSY47" s="27"/>
      <c r="SSZ47" s="27"/>
      <c r="STA47" s="27"/>
      <c r="STB47" s="27"/>
      <c r="STC47" s="27"/>
      <c r="STD47" s="27"/>
      <c r="STE47" s="27"/>
      <c r="STF47" s="27"/>
      <c r="STG47" s="27"/>
      <c r="STH47" s="27"/>
      <c r="STI47" s="27"/>
      <c r="STJ47" s="27"/>
      <c r="STK47" s="27"/>
      <c r="STL47" s="27"/>
      <c r="STM47" s="27"/>
      <c r="STN47" s="27"/>
      <c r="STO47" s="27"/>
      <c r="STP47" s="27"/>
      <c r="STQ47" s="27"/>
      <c r="STR47" s="27"/>
      <c r="STS47" s="27"/>
      <c r="STT47" s="27"/>
      <c r="STU47" s="27"/>
      <c r="STV47" s="27"/>
      <c r="STW47" s="27"/>
      <c r="STX47" s="27"/>
      <c r="STY47" s="27"/>
      <c r="STZ47" s="27"/>
      <c r="SUA47" s="27"/>
      <c r="SUB47" s="27"/>
      <c r="SUC47" s="27"/>
      <c r="SUD47" s="27"/>
      <c r="SUE47" s="27"/>
      <c r="SUF47" s="27"/>
      <c r="SUG47" s="27"/>
      <c r="SUH47" s="27"/>
      <c r="SUI47" s="27"/>
      <c r="SUJ47" s="27"/>
      <c r="SUK47" s="27"/>
      <c r="SUL47" s="27"/>
      <c r="SUM47" s="27"/>
      <c r="SUN47" s="27"/>
      <c r="SUO47" s="27"/>
      <c r="SUP47" s="27"/>
      <c r="SUQ47" s="27"/>
      <c r="SUR47" s="27"/>
      <c r="SUS47" s="27"/>
      <c r="SUT47" s="27"/>
      <c r="SUU47" s="27"/>
      <c r="SUV47" s="27"/>
      <c r="SUW47" s="27"/>
      <c r="SUX47" s="27"/>
      <c r="SUY47" s="27"/>
      <c r="SUZ47" s="27"/>
      <c r="SVA47" s="27"/>
      <c r="SVB47" s="27"/>
      <c r="SVC47" s="27"/>
      <c r="SVD47" s="27"/>
      <c r="SVE47" s="27"/>
      <c r="SVF47" s="27"/>
      <c r="SVG47" s="27"/>
      <c r="SVH47" s="27"/>
      <c r="SVI47" s="27"/>
      <c r="SVJ47" s="27"/>
      <c r="SVK47" s="27"/>
      <c r="SVL47" s="27"/>
      <c r="SVM47" s="27"/>
      <c r="SVN47" s="27"/>
      <c r="SVO47" s="27"/>
      <c r="SVP47" s="27"/>
      <c r="SVQ47" s="27"/>
      <c r="SVR47" s="27"/>
      <c r="SVS47" s="27"/>
      <c r="SVT47" s="27"/>
      <c r="SVU47" s="27"/>
      <c r="SVV47" s="27"/>
      <c r="SVW47" s="27"/>
      <c r="SVX47" s="27"/>
      <c r="SVY47" s="27"/>
      <c r="SVZ47" s="27"/>
      <c r="SWA47" s="27"/>
      <c r="SWB47" s="27"/>
      <c r="SWC47" s="27"/>
      <c r="SWD47" s="27"/>
      <c r="SWE47" s="27"/>
      <c r="SWF47" s="27"/>
      <c r="SWG47" s="27"/>
      <c r="SWH47" s="27"/>
      <c r="SWI47" s="27"/>
      <c r="SWJ47" s="27"/>
      <c r="SWK47" s="27"/>
      <c r="SWL47" s="27"/>
      <c r="SWM47" s="27"/>
      <c r="SWN47" s="27"/>
      <c r="SWO47" s="27"/>
      <c r="SWP47" s="27"/>
      <c r="SWQ47" s="27"/>
      <c r="SWR47" s="27"/>
      <c r="SWS47" s="27"/>
      <c r="SWT47" s="27"/>
      <c r="SWU47" s="27"/>
      <c r="SWV47" s="27"/>
      <c r="SWW47" s="27"/>
      <c r="SWX47" s="27"/>
      <c r="SWY47" s="27"/>
      <c r="SWZ47" s="27"/>
      <c r="SXA47" s="27"/>
      <c r="SXB47" s="27"/>
      <c r="SXC47" s="27"/>
      <c r="SXD47" s="27"/>
      <c r="SXE47" s="27"/>
      <c r="SXF47" s="27"/>
      <c r="SXG47" s="27"/>
      <c r="SXH47" s="27"/>
      <c r="SXI47" s="27"/>
      <c r="SXJ47" s="27"/>
      <c r="SXK47" s="27"/>
      <c r="SXL47" s="27"/>
      <c r="SXM47" s="27"/>
      <c r="SXN47" s="27"/>
      <c r="SXO47" s="27"/>
      <c r="SXP47" s="27"/>
      <c r="SXQ47" s="27"/>
      <c r="SXR47" s="27"/>
      <c r="SXS47" s="27"/>
      <c r="SXT47" s="27"/>
      <c r="SXU47" s="27"/>
      <c r="SXV47" s="27"/>
      <c r="SXW47" s="27"/>
      <c r="SXX47" s="27"/>
      <c r="SXY47" s="27"/>
      <c r="SXZ47" s="27"/>
      <c r="SYA47" s="27"/>
      <c r="SYB47" s="27"/>
      <c r="SYC47" s="27"/>
      <c r="SYD47" s="27"/>
      <c r="SYE47" s="27"/>
      <c r="SYF47" s="27"/>
      <c r="SYG47" s="27"/>
      <c r="SYH47" s="27"/>
      <c r="SYI47" s="27"/>
      <c r="SYJ47" s="27"/>
      <c r="SYK47" s="27"/>
      <c r="SYL47" s="27"/>
      <c r="SYM47" s="27"/>
      <c r="SYN47" s="27"/>
      <c r="SYO47" s="27"/>
      <c r="SYP47" s="27"/>
      <c r="SYQ47" s="27"/>
      <c r="SYR47" s="27"/>
      <c r="SYS47" s="27"/>
      <c r="SYT47" s="27"/>
      <c r="SYU47" s="27"/>
      <c r="SYV47" s="27"/>
      <c r="SYW47" s="27"/>
      <c r="SYX47" s="27"/>
      <c r="SYY47" s="27"/>
      <c r="SYZ47" s="27"/>
      <c r="SZA47" s="27"/>
      <c r="SZB47" s="27"/>
      <c r="SZC47" s="27"/>
      <c r="SZD47" s="27"/>
      <c r="SZE47" s="27"/>
      <c r="SZF47" s="27"/>
      <c r="SZG47" s="27"/>
      <c r="SZH47" s="27"/>
      <c r="SZI47" s="27"/>
      <c r="SZJ47" s="27"/>
      <c r="SZK47" s="27"/>
      <c r="SZL47" s="27"/>
      <c r="SZM47" s="27"/>
      <c r="SZN47" s="27"/>
      <c r="SZO47" s="27"/>
      <c r="SZP47" s="27"/>
      <c r="SZQ47" s="27"/>
      <c r="SZR47" s="27"/>
      <c r="SZS47" s="27"/>
      <c r="SZT47" s="27"/>
      <c r="SZU47" s="27"/>
      <c r="SZV47" s="27"/>
      <c r="SZW47" s="27"/>
      <c r="SZX47" s="27"/>
      <c r="SZY47" s="27"/>
      <c r="SZZ47" s="27"/>
      <c r="TAA47" s="27"/>
      <c r="TAB47" s="27"/>
      <c r="TAC47" s="27"/>
      <c r="TAD47" s="27"/>
      <c r="TAE47" s="27"/>
      <c r="TAF47" s="27"/>
      <c r="TAG47" s="27"/>
      <c r="TAH47" s="27"/>
      <c r="TAI47" s="27"/>
      <c r="TAJ47" s="27"/>
      <c r="TAK47" s="27"/>
      <c r="TAL47" s="27"/>
      <c r="TAM47" s="27"/>
      <c r="TAN47" s="27"/>
      <c r="TAO47" s="27"/>
      <c r="TAP47" s="27"/>
      <c r="TAQ47" s="27"/>
      <c r="TAR47" s="27"/>
      <c r="TAS47" s="27"/>
      <c r="TAT47" s="27"/>
      <c r="TAU47" s="27"/>
      <c r="TAV47" s="27"/>
      <c r="TAW47" s="27"/>
      <c r="TAX47" s="27"/>
      <c r="TAY47" s="27"/>
      <c r="TAZ47" s="27"/>
      <c r="TBA47" s="27"/>
      <c r="TBB47" s="27"/>
      <c r="TBC47" s="27"/>
      <c r="TBD47" s="27"/>
      <c r="TBE47" s="27"/>
      <c r="TBF47" s="27"/>
      <c r="TBG47" s="27"/>
      <c r="TBH47" s="27"/>
      <c r="TBI47" s="27"/>
      <c r="TBJ47" s="27"/>
      <c r="TBK47" s="27"/>
      <c r="TBL47" s="27"/>
      <c r="TBM47" s="27"/>
      <c r="TBN47" s="27"/>
      <c r="TBO47" s="27"/>
      <c r="TBP47" s="27"/>
      <c r="TBQ47" s="27"/>
      <c r="TBR47" s="27"/>
      <c r="TBS47" s="27"/>
      <c r="TBT47" s="27"/>
      <c r="TBU47" s="27"/>
      <c r="TBV47" s="27"/>
      <c r="TBW47" s="27"/>
      <c r="TBX47" s="27"/>
      <c r="TBY47" s="27"/>
      <c r="TBZ47" s="27"/>
      <c r="TCA47" s="27"/>
      <c r="TCB47" s="27"/>
      <c r="TCC47" s="27"/>
      <c r="TCD47" s="27"/>
      <c r="TCE47" s="27"/>
      <c r="TCF47" s="27"/>
      <c r="TCG47" s="27"/>
      <c r="TCH47" s="27"/>
      <c r="TCI47" s="27"/>
      <c r="TCJ47" s="27"/>
      <c r="TCK47" s="27"/>
      <c r="TCL47" s="27"/>
      <c r="TCM47" s="27"/>
      <c r="TCN47" s="27"/>
      <c r="TCO47" s="27"/>
      <c r="TCP47" s="27"/>
      <c r="TCQ47" s="27"/>
      <c r="TCR47" s="27"/>
      <c r="TCS47" s="27"/>
      <c r="TCT47" s="27"/>
      <c r="TCU47" s="27"/>
      <c r="TCV47" s="27"/>
      <c r="TCW47" s="27"/>
      <c r="TCX47" s="27"/>
      <c r="TCY47" s="27"/>
      <c r="TCZ47" s="27"/>
      <c r="TDA47" s="27"/>
      <c r="TDB47" s="27"/>
      <c r="TDC47" s="27"/>
      <c r="TDD47" s="27"/>
      <c r="TDE47" s="27"/>
      <c r="TDF47" s="27"/>
      <c r="TDG47" s="27"/>
      <c r="TDH47" s="27"/>
      <c r="TDI47" s="27"/>
      <c r="TDJ47" s="27"/>
      <c r="TDK47" s="27"/>
      <c r="TDL47" s="27"/>
      <c r="TDM47" s="27"/>
      <c r="TDN47" s="27"/>
      <c r="TDO47" s="27"/>
      <c r="TDP47" s="27"/>
      <c r="TDQ47" s="27"/>
      <c r="TDR47" s="27"/>
      <c r="TDS47" s="27"/>
      <c r="TDT47" s="27"/>
      <c r="TDU47" s="27"/>
      <c r="TDV47" s="27"/>
      <c r="TDW47" s="27"/>
      <c r="TDX47" s="27"/>
      <c r="TDY47" s="27"/>
      <c r="TDZ47" s="27"/>
      <c r="TEA47" s="27"/>
      <c r="TEB47" s="27"/>
      <c r="TEC47" s="27"/>
      <c r="TED47" s="27"/>
      <c r="TEE47" s="27"/>
      <c r="TEF47" s="27"/>
      <c r="TEG47" s="27"/>
      <c r="TEH47" s="27"/>
      <c r="TEI47" s="27"/>
      <c r="TEJ47" s="27"/>
      <c r="TEK47" s="27"/>
      <c r="TEL47" s="27"/>
      <c r="TEM47" s="27"/>
      <c r="TEN47" s="27"/>
      <c r="TEO47" s="27"/>
      <c r="TEP47" s="27"/>
      <c r="TEQ47" s="27"/>
      <c r="TER47" s="27"/>
      <c r="TES47" s="27"/>
      <c r="TET47" s="27"/>
      <c r="TEU47" s="27"/>
      <c r="TEV47" s="27"/>
      <c r="TEW47" s="27"/>
      <c r="TEX47" s="27"/>
      <c r="TEY47" s="27"/>
      <c r="TEZ47" s="27"/>
      <c r="TFA47" s="27"/>
      <c r="TFB47" s="27"/>
      <c r="TFC47" s="27"/>
      <c r="TFD47" s="27"/>
      <c r="TFE47" s="27"/>
      <c r="TFF47" s="27"/>
      <c r="TFG47" s="27"/>
      <c r="TFH47" s="27"/>
      <c r="TFI47" s="27"/>
      <c r="TFJ47" s="27"/>
      <c r="TFK47" s="27"/>
      <c r="TFL47" s="27"/>
      <c r="TFM47" s="27"/>
      <c r="TFN47" s="27"/>
      <c r="TFO47" s="27"/>
      <c r="TFP47" s="27"/>
      <c r="TFQ47" s="27"/>
      <c r="TFR47" s="27"/>
      <c r="TFS47" s="27"/>
      <c r="TFT47" s="27"/>
      <c r="TFU47" s="27"/>
      <c r="TFV47" s="27"/>
      <c r="TFW47" s="27"/>
      <c r="TFX47" s="27"/>
      <c r="TFY47" s="27"/>
      <c r="TFZ47" s="27"/>
      <c r="TGA47" s="27"/>
      <c r="TGB47" s="27"/>
      <c r="TGC47" s="27"/>
      <c r="TGD47" s="27"/>
      <c r="TGE47" s="27"/>
      <c r="TGF47" s="27"/>
      <c r="TGG47" s="27"/>
      <c r="TGH47" s="27"/>
      <c r="TGI47" s="27"/>
      <c r="TGJ47" s="27"/>
      <c r="TGK47" s="27"/>
      <c r="TGL47" s="27"/>
      <c r="TGM47" s="27"/>
      <c r="TGN47" s="27"/>
      <c r="TGO47" s="27"/>
      <c r="TGP47" s="27"/>
      <c r="TGQ47" s="27"/>
      <c r="TGR47" s="27"/>
      <c r="TGS47" s="27"/>
      <c r="TGT47" s="27"/>
      <c r="TGU47" s="27"/>
      <c r="TGV47" s="27"/>
      <c r="TGW47" s="27"/>
      <c r="TGX47" s="27"/>
      <c r="TGY47" s="27"/>
      <c r="TGZ47" s="27"/>
      <c r="THA47" s="27"/>
      <c r="THB47" s="27"/>
      <c r="THC47" s="27"/>
      <c r="THD47" s="27"/>
      <c r="THE47" s="27"/>
      <c r="THF47" s="27"/>
      <c r="THG47" s="27"/>
      <c r="THH47" s="27"/>
      <c r="THI47" s="27"/>
      <c r="THJ47" s="27"/>
      <c r="THK47" s="27"/>
      <c r="THL47" s="27"/>
      <c r="THM47" s="27"/>
      <c r="THN47" s="27"/>
      <c r="THO47" s="27"/>
      <c r="THP47" s="27"/>
      <c r="THQ47" s="27"/>
      <c r="THR47" s="27"/>
      <c r="THS47" s="27"/>
      <c r="THT47" s="27"/>
      <c r="THU47" s="27"/>
      <c r="THV47" s="27"/>
      <c r="THW47" s="27"/>
      <c r="THX47" s="27"/>
      <c r="THY47" s="27"/>
      <c r="THZ47" s="27"/>
      <c r="TIA47" s="27"/>
      <c r="TIB47" s="27"/>
      <c r="TIC47" s="27"/>
      <c r="TID47" s="27"/>
      <c r="TIE47" s="27"/>
      <c r="TIF47" s="27"/>
      <c r="TIG47" s="27"/>
      <c r="TIH47" s="27"/>
      <c r="TII47" s="27"/>
      <c r="TIJ47" s="27"/>
      <c r="TIK47" s="27"/>
      <c r="TIL47" s="27"/>
      <c r="TIM47" s="27"/>
      <c r="TIN47" s="27"/>
      <c r="TIO47" s="27"/>
      <c r="TIP47" s="27"/>
      <c r="TIQ47" s="27"/>
      <c r="TIR47" s="27"/>
      <c r="TIS47" s="27"/>
      <c r="TIT47" s="27"/>
      <c r="TIU47" s="27"/>
      <c r="TIV47" s="27"/>
      <c r="TIW47" s="27"/>
      <c r="TIX47" s="27"/>
      <c r="TIY47" s="27"/>
      <c r="TIZ47" s="27"/>
      <c r="TJA47" s="27"/>
      <c r="TJB47" s="27"/>
      <c r="TJC47" s="27"/>
      <c r="TJD47" s="27"/>
      <c r="TJE47" s="27"/>
      <c r="TJF47" s="27"/>
      <c r="TJG47" s="27"/>
      <c r="TJH47" s="27"/>
      <c r="TJI47" s="27"/>
      <c r="TJJ47" s="27"/>
      <c r="TJK47" s="27"/>
      <c r="TJL47" s="27"/>
      <c r="TJM47" s="27"/>
      <c r="TJN47" s="27"/>
      <c r="TJO47" s="27"/>
      <c r="TJP47" s="27"/>
      <c r="TJQ47" s="27"/>
      <c r="TJR47" s="27"/>
      <c r="TJS47" s="27"/>
      <c r="TJT47" s="27"/>
      <c r="TJU47" s="27"/>
      <c r="TJV47" s="27"/>
      <c r="TJW47" s="27"/>
      <c r="TJX47" s="27"/>
      <c r="TJY47" s="27"/>
      <c r="TJZ47" s="27"/>
      <c r="TKA47" s="27"/>
      <c r="TKB47" s="27"/>
      <c r="TKC47" s="27"/>
      <c r="TKD47" s="27"/>
      <c r="TKE47" s="27"/>
      <c r="TKF47" s="27"/>
      <c r="TKG47" s="27"/>
      <c r="TKH47" s="27"/>
      <c r="TKI47" s="27"/>
      <c r="TKJ47" s="27"/>
      <c r="TKK47" s="27"/>
      <c r="TKL47" s="27"/>
      <c r="TKM47" s="27"/>
      <c r="TKN47" s="27"/>
      <c r="TKO47" s="27"/>
      <c r="TKP47" s="27"/>
      <c r="TKQ47" s="27"/>
      <c r="TKR47" s="27"/>
      <c r="TKS47" s="27"/>
      <c r="TKT47" s="27"/>
      <c r="TKU47" s="27"/>
      <c r="TKV47" s="27"/>
      <c r="TKW47" s="27"/>
      <c r="TKX47" s="27"/>
      <c r="TKY47" s="27"/>
      <c r="TKZ47" s="27"/>
      <c r="TLA47" s="27"/>
      <c r="TLB47" s="27"/>
      <c r="TLC47" s="27"/>
      <c r="TLD47" s="27"/>
      <c r="TLE47" s="27"/>
      <c r="TLF47" s="27"/>
      <c r="TLG47" s="27"/>
      <c r="TLH47" s="27"/>
      <c r="TLI47" s="27"/>
      <c r="TLJ47" s="27"/>
      <c r="TLK47" s="27"/>
      <c r="TLL47" s="27"/>
      <c r="TLM47" s="27"/>
      <c r="TLN47" s="27"/>
      <c r="TLO47" s="27"/>
      <c r="TLP47" s="27"/>
      <c r="TLQ47" s="27"/>
      <c r="TLR47" s="27"/>
      <c r="TLS47" s="27"/>
      <c r="TLT47" s="27"/>
      <c r="TLU47" s="27"/>
      <c r="TLV47" s="27"/>
      <c r="TLW47" s="27"/>
      <c r="TLX47" s="27"/>
      <c r="TLY47" s="27"/>
      <c r="TLZ47" s="27"/>
      <c r="TMA47" s="27"/>
      <c r="TMB47" s="27"/>
      <c r="TMC47" s="27"/>
      <c r="TMD47" s="27"/>
      <c r="TME47" s="27"/>
      <c r="TMF47" s="27"/>
      <c r="TMG47" s="27"/>
      <c r="TMH47" s="27"/>
      <c r="TMI47" s="27"/>
      <c r="TMJ47" s="27"/>
      <c r="TMK47" s="27"/>
      <c r="TML47" s="27"/>
      <c r="TMM47" s="27"/>
      <c r="TMN47" s="27"/>
      <c r="TMO47" s="27"/>
      <c r="TMP47" s="27"/>
      <c r="TMQ47" s="27"/>
      <c r="TMR47" s="27"/>
      <c r="TMS47" s="27"/>
      <c r="TMT47" s="27"/>
      <c r="TMU47" s="27"/>
      <c r="TMV47" s="27"/>
      <c r="TMW47" s="27"/>
      <c r="TMX47" s="27"/>
      <c r="TMY47" s="27"/>
      <c r="TMZ47" s="27"/>
      <c r="TNA47" s="27"/>
      <c r="TNB47" s="27"/>
      <c r="TNC47" s="27"/>
      <c r="TND47" s="27"/>
      <c r="TNE47" s="27"/>
      <c r="TNF47" s="27"/>
      <c r="TNG47" s="27"/>
      <c r="TNH47" s="27"/>
      <c r="TNI47" s="27"/>
      <c r="TNJ47" s="27"/>
      <c r="TNK47" s="27"/>
      <c r="TNL47" s="27"/>
      <c r="TNM47" s="27"/>
      <c r="TNN47" s="27"/>
      <c r="TNO47" s="27"/>
      <c r="TNP47" s="27"/>
      <c r="TNQ47" s="27"/>
      <c r="TNR47" s="27"/>
      <c r="TNS47" s="27"/>
      <c r="TNT47" s="27"/>
      <c r="TNU47" s="27"/>
      <c r="TNV47" s="27"/>
      <c r="TNW47" s="27"/>
      <c r="TNX47" s="27"/>
      <c r="TNY47" s="27"/>
      <c r="TNZ47" s="27"/>
      <c r="TOA47" s="27"/>
      <c r="TOB47" s="27"/>
      <c r="TOC47" s="27"/>
      <c r="TOD47" s="27"/>
      <c r="TOE47" s="27"/>
      <c r="TOF47" s="27"/>
      <c r="TOG47" s="27"/>
      <c r="TOH47" s="27"/>
      <c r="TOI47" s="27"/>
      <c r="TOJ47" s="27"/>
      <c r="TOK47" s="27"/>
      <c r="TOL47" s="27"/>
      <c r="TOM47" s="27"/>
      <c r="TON47" s="27"/>
      <c r="TOO47" s="27"/>
      <c r="TOP47" s="27"/>
      <c r="TOQ47" s="27"/>
      <c r="TOR47" s="27"/>
      <c r="TOS47" s="27"/>
      <c r="TOT47" s="27"/>
      <c r="TOU47" s="27"/>
      <c r="TOV47" s="27"/>
      <c r="TOW47" s="27"/>
      <c r="TOX47" s="27"/>
      <c r="TOY47" s="27"/>
      <c r="TOZ47" s="27"/>
      <c r="TPA47" s="27"/>
      <c r="TPB47" s="27"/>
      <c r="TPC47" s="27"/>
      <c r="TPD47" s="27"/>
      <c r="TPE47" s="27"/>
      <c r="TPF47" s="27"/>
      <c r="TPG47" s="27"/>
      <c r="TPH47" s="27"/>
      <c r="TPI47" s="27"/>
      <c r="TPJ47" s="27"/>
      <c r="TPK47" s="27"/>
      <c r="TPL47" s="27"/>
      <c r="TPM47" s="27"/>
      <c r="TPN47" s="27"/>
      <c r="TPO47" s="27"/>
      <c r="TPP47" s="27"/>
      <c r="TPQ47" s="27"/>
      <c r="TPR47" s="27"/>
      <c r="TPS47" s="27"/>
      <c r="TPT47" s="27"/>
      <c r="TPU47" s="27"/>
      <c r="TPV47" s="27"/>
      <c r="TPW47" s="27"/>
      <c r="TPX47" s="27"/>
      <c r="TPY47" s="27"/>
      <c r="TPZ47" s="27"/>
      <c r="TQA47" s="27"/>
      <c r="TQB47" s="27"/>
      <c r="TQC47" s="27"/>
      <c r="TQD47" s="27"/>
      <c r="TQE47" s="27"/>
      <c r="TQF47" s="27"/>
      <c r="TQG47" s="27"/>
      <c r="TQH47" s="27"/>
      <c r="TQI47" s="27"/>
      <c r="TQJ47" s="27"/>
      <c r="TQK47" s="27"/>
      <c r="TQL47" s="27"/>
      <c r="TQM47" s="27"/>
      <c r="TQN47" s="27"/>
      <c r="TQO47" s="27"/>
      <c r="TQP47" s="27"/>
      <c r="TQQ47" s="27"/>
      <c r="TQR47" s="27"/>
      <c r="TQS47" s="27"/>
      <c r="TQT47" s="27"/>
      <c r="TQU47" s="27"/>
      <c r="TQV47" s="27"/>
      <c r="TQW47" s="27"/>
      <c r="TQX47" s="27"/>
      <c r="TQY47" s="27"/>
      <c r="TQZ47" s="27"/>
      <c r="TRA47" s="27"/>
      <c r="TRB47" s="27"/>
      <c r="TRC47" s="27"/>
      <c r="TRD47" s="27"/>
      <c r="TRE47" s="27"/>
      <c r="TRF47" s="27"/>
      <c r="TRG47" s="27"/>
      <c r="TRH47" s="27"/>
      <c r="TRI47" s="27"/>
      <c r="TRJ47" s="27"/>
      <c r="TRK47" s="27"/>
      <c r="TRL47" s="27"/>
      <c r="TRM47" s="27"/>
      <c r="TRN47" s="27"/>
      <c r="TRO47" s="27"/>
      <c r="TRP47" s="27"/>
      <c r="TRQ47" s="27"/>
      <c r="TRR47" s="27"/>
      <c r="TRS47" s="27"/>
      <c r="TRT47" s="27"/>
      <c r="TRU47" s="27"/>
      <c r="TRV47" s="27"/>
      <c r="TRW47" s="27"/>
      <c r="TRX47" s="27"/>
      <c r="TRY47" s="27"/>
      <c r="TRZ47" s="27"/>
      <c r="TSA47" s="27"/>
      <c r="TSB47" s="27"/>
      <c r="TSC47" s="27"/>
      <c r="TSD47" s="27"/>
      <c r="TSE47" s="27"/>
      <c r="TSF47" s="27"/>
      <c r="TSG47" s="27"/>
      <c r="TSH47" s="27"/>
      <c r="TSI47" s="27"/>
      <c r="TSJ47" s="27"/>
      <c r="TSK47" s="27"/>
      <c r="TSL47" s="27"/>
      <c r="TSM47" s="27"/>
      <c r="TSN47" s="27"/>
      <c r="TSO47" s="27"/>
      <c r="TSP47" s="27"/>
      <c r="TSQ47" s="27"/>
      <c r="TSR47" s="27"/>
      <c r="TSS47" s="27"/>
      <c r="TST47" s="27"/>
      <c r="TSU47" s="27"/>
      <c r="TSV47" s="27"/>
      <c r="TSW47" s="27"/>
      <c r="TSX47" s="27"/>
      <c r="TSY47" s="27"/>
      <c r="TSZ47" s="27"/>
      <c r="TTA47" s="27"/>
      <c r="TTB47" s="27"/>
      <c r="TTC47" s="27"/>
      <c r="TTD47" s="27"/>
      <c r="TTE47" s="27"/>
      <c r="TTF47" s="27"/>
      <c r="TTG47" s="27"/>
      <c r="TTH47" s="27"/>
      <c r="TTI47" s="27"/>
      <c r="TTJ47" s="27"/>
      <c r="TTK47" s="27"/>
      <c r="TTL47" s="27"/>
      <c r="TTM47" s="27"/>
      <c r="TTN47" s="27"/>
      <c r="TTO47" s="27"/>
      <c r="TTP47" s="27"/>
      <c r="TTQ47" s="27"/>
      <c r="TTR47" s="27"/>
      <c r="TTS47" s="27"/>
      <c r="TTT47" s="27"/>
      <c r="TTU47" s="27"/>
      <c r="TTV47" s="27"/>
      <c r="TTW47" s="27"/>
      <c r="TTX47" s="27"/>
      <c r="TTY47" s="27"/>
      <c r="TTZ47" s="27"/>
      <c r="TUA47" s="27"/>
      <c r="TUB47" s="27"/>
      <c r="TUC47" s="27"/>
      <c r="TUD47" s="27"/>
      <c r="TUE47" s="27"/>
      <c r="TUF47" s="27"/>
      <c r="TUG47" s="27"/>
      <c r="TUH47" s="27"/>
      <c r="TUI47" s="27"/>
      <c r="TUJ47" s="27"/>
      <c r="TUK47" s="27"/>
      <c r="TUL47" s="27"/>
      <c r="TUM47" s="27"/>
      <c r="TUN47" s="27"/>
      <c r="TUO47" s="27"/>
      <c r="TUP47" s="27"/>
      <c r="TUQ47" s="27"/>
      <c r="TUR47" s="27"/>
      <c r="TUS47" s="27"/>
      <c r="TUT47" s="27"/>
      <c r="TUU47" s="27"/>
      <c r="TUV47" s="27"/>
      <c r="TUW47" s="27"/>
      <c r="TUX47" s="27"/>
      <c r="TUY47" s="27"/>
      <c r="TUZ47" s="27"/>
      <c r="TVA47" s="27"/>
      <c r="TVB47" s="27"/>
      <c r="TVC47" s="27"/>
      <c r="TVD47" s="27"/>
      <c r="TVE47" s="27"/>
      <c r="TVF47" s="27"/>
      <c r="TVG47" s="27"/>
      <c r="TVH47" s="27"/>
      <c r="TVI47" s="27"/>
      <c r="TVJ47" s="27"/>
      <c r="TVK47" s="27"/>
      <c r="TVL47" s="27"/>
      <c r="TVM47" s="27"/>
      <c r="TVN47" s="27"/>
      <c r="TVO47" s="27"/>
      <c r="TVP47" s="27"/>
      <c r="TVQ47" s="27"/>
      <c r="TVR47" s="27"/>
      <c r="TVS47" s="27"/>
      <c r="TVT47" s="27"/>
      <c r="TVU47" s="27"/>
      <c r="TVV47" s="27"/>
      <c r="TVW47" s="27"/>
      <c r="TVX47" s="27"/>
      <c r="TVY47" s="27"/>
      <c r="TVZ47" s="27"/>
      <c r="TWA47" s="27"/>
      <c r="TWB47" s="27"/>
      <c r="TWC47" s="27"/>
      <c r="TWD47" s="27"/>
      <c r="TWE47" s="27"/>
      <c r="TWF47" s="27"/>
      <c r="TWG47" s="27"/>
      <c r="TWH47" s="27"/>
      <c r="TWI47" s="27"/>
      <c r="TWJ47" s="27"/>
      <c r="TWK47" s="27"/>
      <c r="TWL47" s="27"/>
      <c r="TWM47" s="27"/>
      <c r="TWN47" s="27"/>
      <c r="TWO47" s="27"/>
      <c r="TWP47" s="27"/>
      <c r="TWQ47" s="27"/>
      <c r="TWR47" s="27"/>
      <c r="TWS47" s="27"/>
      <c r="TWT47" s="27"/>
      <c r="TWU47" s="27"/>
      <c r="TWV47" s="27"/>
      <c r="TWW47" s="27"/>
      <c r="TWX47" s="27"/>
      <c r="TWY47" s="27"/>
      <c r="TWZ47" s="27"/>
      <c r="TXA47" s="27"/>
      <c r="TXB47" s="27"/>
      <c r="TXC47" s="27"/>
      <c r="TXD47" s="27"/>
      <c r="TXE47" s="27"/>
      <c r="TXF47" s="27"/>
      <c r="TXG47" s="27"/>
      <c r="TXH47" s="27"/>
      <c r="TXI47" s="27"/>
      <c r="TXJ47" s="27"/>
      <c r="TXK47" s="27"/>
      <c r="TXL47" s="27"/>
      <c r="TXM47" s="27"/>
      <c r="TXN47" s="27"/>
      <c r="TXO47" s="27"/>
      <c r="TXP47" s="27"/>
      <c r="TXQ47" s="27"/>
      <c r="TXR47" s="27"/>
      <c r="TXS47" s="27"/>
      <c r="TXT47" s="27"/>
      <c r="TXU47" s="27"/>
      <c r="TXV47" s="27"/>
      <c r="TXW47" s="27"/>
      <c r="TXX47" s="27"/>
      <c r="TXY47" s="27"/>
      <c r="TXZ47" s="27"/>
      <c r="TYA47" s="27"/>
      <c r="TYB47" s="27"/>
      <c r="TYC47" s="27"/>
      <c r="TYD47" s="27"/>
      <c r="TYE47" s="27"/>
      <c r="TYF47" s="27"/>
      <c r="TYG47" s="27"/>
      <c r="TYH47" s="27"/>
      <c r="TYI47" s="27"/>
      <c r="TYJ47" s="27"/>
      <c r="TYK47" s="27"/>
      <c r="TYL47" s="27"/>
      <c r="TYM47" s="27"/>
      <c r="TYN47" s="27"/>
      <c r="TYO47" s="27"/>
      <c r="TYP47" s="27"/>
      <c r="TYQ47" s="27"/>
      <c r="TYR47" s="27"/>
      <c r="TYS47" s="27"/>
      <c r="TYT47" s="27"/>
      <c r="TYU47" s="27"/>
      <c r="TYV47" s="27"/>
      <c r="TYW47" s="27"/>
      <c r="TYX47" s="27"/>
      <c r="TYY47" s="27"/>
      <c r="TYZ47" s="27"/>
      <c r="TZA47" s="27"/>
      <c r="TZB47" s="27"/>
      <c r="TZC47" s="27"/>
      <c r="TZD47" s="27"/>
      <c r="TZE47" s="27"/>
      <c r="TZF47" s="27"/>
      <c r="TZG47" s="27"/>
      <c r="TZH47" s="27"/>
      <c r="TZI47" s="27"/>
      <c r="TZJ47" s="27"/>
      <c r="TZK47" s="27"/>
      <c r="TZL47" s="27"/>
      <c r="TZM47" s="27"/>
      <c r="TZN47" s="27"/>
      <c r="TZO47" s="27"/>
      <c r="TZP47" s="27"/>
      <c r="TZQ47" s="27"/>
      <c r="TZR47" s="27"/>
      <c r="TZS47" s="27"/>
      <c r="TZT47" s="27"/>
      <c r="TZU47" s="27"/>
      <c r="TZV47" s="27"/>
      <c r="TZW47" s="27"/>
      <c r="TZX47" s="27"/>
      <c r="TZY47" s="27"/>
      <c r="TZZ47" s="27"/>
      <c r="UAA47" s="27"/>
      <c r="UAB47" s="27"/>
      <c r="UAC47" s="27"/>
      <c r="UAD47" s="27"/>
      <c r="UAE47" s="27"/>
      <c r="UAF47" s="27"/>
      <c r="UAG47" s="27"/>
      <c r="UAH47" s="27"/>
      <c r="UAI47" s="27"/>
      <c r="UAJ47" s="27"/>
      <c r="UAK47" s="27"/>
      <c r="UAL47" s="27"/>
      <c r="UAM47" s="27"/>
      <c r="UAN47" s="27"/>
      <c r="UAO47" s="27"/>
      <c r="UAP47" s="27"/>
      <c r="UAQ47" s="27"/>
      <c r="UAR47" s="27"/>
      <c r="UAS47" s="27"/>
      <c r="UAT47" s="27"/>
      <c r="UAU47" s="27"/>
      <c r="UAV47" s="27"/>
      <c r="UAW47" s="27"/>
      <c r="UAX47" s="27"/>
      <c r="UAY47" s="27"/>
      <c r="UAZ47" s="27"/>
      <c r="UBA47" s="27"/>
      <c r="UBB47" s="27"/>
      <c r="UBC47" s="27"/>
      <c r="UBD47" s="27"/>
      <c r="UBE47" s="27"/>
      <c r="UBF47" s="27"/>
      <c r="UBG47" s="27"/>
      <c r="UBH47" s="27"/>
      <c r="UBI47" s="27"/>
      <c r="UBJ47" s="27"/>
      <c r="UBK47" s="27"/>
      <c r="UBL47" s="27"/>
      <c r="UBM47" s="27"/>
      <c r="UBN47" s="27"/>
      <c r="UBO47" s="27"/>
      <c r="UBP47" s="27"/>
      <c r="UBQ47" s="27"/>
      <c r="UBR47" s="27"/>
      <c r="UBS47" s="27"/>
      <c r="UBT47" s="27"/>
      <c r="UBU47" s="27"/>
      <c r="UBV47" s="27"/>
      <c r="UBW47" s="27"/>
      <c r="UBX47" s="27"/>
      <c r="UBY47" s="27"/>
      <c r="UBZ47" s="27"/>
      <c r="UCA47" s="27"/>
      <c r="UCB47" s="27"/>
      <c r="UCC47" s="27"/>
      <c r="UCD47" s="27"/>
      <c r="UCE47" s="27"/>
      <c r="UCF47" s="27"/>
      <c r="UCG47" s="27"/>
      <c r="UCH47" s="27"/>
      <c r="UCI47" s="27"/>
      <c r="UCJ47" s="27"/>
      <c r="UCK47" s="27"/>
      <c r="UCL47" s="27"/>
      <c r="UCM47" s="27"/>
      <c r="UCN47" s="27"/>
      <c r="UCO47" s="27"/>
      <c r="UCP47" s="27"/>
      <c r="UCQ47" s="27"/>
      <c r="UCR47" s="27"/>
      <c r="UCS47" s="27"/>
      <c r="UCT47" s="27"/>
      <c r="UCU47" s="27"/>
      <c r="UCV47" s="27"/>
      <c r="UCW47" s="27"/>
      <c r="UCX47" s="27"/>
      <c r="UCY47" s="27"/>
      <c r="UCZ47" s="27"/>
      <c r="UDA47" s="27"/>
      <c r="UDB47" s="27"/>
      <c r="UDC47" s="27"/>
      <c r="UDD47" s="27"/>
      <c r="UDE47" s="27"/>
      <c r="UDF47" s="27"/>
      <c r="UDG47" s="27"/>
      <c r="UDH47" s="27"/>
      <c r="UDI47" s="27"/>
      <c r="UDJ47" s="27"/>
      <c r="UDK47" s="27"/>
      <c r="UDL47" s="27"/>
      <c r="UDM47" s="27"/>
      <c r="UDN47" s="27"/>
      <c r="UDO47" s="27"/>
      <c r="UDP47" s="27"/>
      <c r="UDQ47" s="27"/>
      <c r="UDR47" s="27"/>
      <c r="UDS47" s="27"/>
      <c r="UDT47" s="27"/>
      <c r="UDU47" s="27"/>
      <c r="UDV47" s="27"/>
      <c r="UDW47" s="27"/>
      <c r="UDX47" s="27"/>
      <c r="UDY47" s="27"/>
      <c r="UDZ47" s="27"/>
      <c r="UEA47" s="27"/>
      <c r="UEB47" s="27"/>
      <c r="UEC47" s="27"/>
      <c r="UED47" s="27"/>
      <c r="UEE47" s="27"/>
      <c r="UEF47" s="27"/>
      <c r="UEG47" s="27"/>
      <c r="UEH47" s="27"/>
      <c r="UEI47" s="27"/>
      <c r="UEJ47" s="27"/>
      <c r="UEK47" s="27"/>
      <c r="UEL47" s="27"/>
      <c r="UEM47" s="27"/>
      <c r="UEN47" s="27"/>
      <c r="UEO47" s="27"/>
      <c r="UEP47" s="27"/>
      <c r="UEQ47" s="27"/>
      <c r="UER47" s="27"/>
      <c r="UES47" s="27"/>
      <c r="UET47" s="27"/>
      <c r="UEU47" s="27"/>
      <c r="UEV47" s="27"/>
      <c r="UEW47" s="27"/>
      <c r="UEX47" s="27"/>
      <c r="UEY47" s="27"/>
      <c r="UEZ47" s="27"/>
      <c r="UFA47" s="27"/>
      <c r="UFB47" s="27"/>
      <c r="UFC47" s="27"/>
      <c r="UFD47" s="27"/>
      <c r="UFE47" s="27"/>
      <c r="UFF47" s="27"/>
      <c r="UFG47" s="27"/>
      <c r="UFH47" s="27"/>
      <c r="UFI47" s="27"/>
      <c r="UFJ47" s="27"/>
      <c r="UFK47" s="27"/>
      <c r="UFL47" s="27"/>
      <c r="UFM47" s="27"/>
      <c r="UFN47" s="27"/>
      <c r="UFO47" s="27"/>
      <c r="UFP47" s="27"/>
      <c r="UFQ47" s="27"/>
      <c r="UFR47" s="27"/>
      <c r="UFS47" s="27"/>
      <c r="UFT47" s="27"/>
      <c r="UFU47" s="27"/>
      <c r="UFV47" s="27"/>
      <c r="UFW47" s="27"/>
      <c r="UFX47" s="27"/>
      <c r="UFY47" s="27"/>
      <c r="UFZ47" s="27"/>
      <c r="UGA47" s="27"/>
      <c r="UGB47" s="27"/>
      <c r="UGC47" s="27"/>
      <c r="UGD47" s="27"/>
      <c r="UGE47" s="27"/>
      <c r="UGF47" s="27"/>
      <c r="UGG47" s="27"/>
      <c r="UGH47" s="27"/>
      <c r="UGI47" s="27"/>
      <c r="UGJ47" s="27"/>
      <c r="UGK47" s="27"/>
      <c r="UGL47" s="27"/>
      <c r="UGM47" s="27"/>
      <c r="UGN47" s="27"/>
      <c r="UGO47" s="27"/>
      <c r="UGP47" s="27"/>
      <c r="UGQ47" s="27"/>
      <c r="UGR47" s="27"/>
      <c r="UGS47" s="27"/>
      <c r="UGT47" s="27"/>
      <c r="UGU47" s="27"/>
      <c r="UGV47" s="27"/>
      <c r="UGW47" s="27"/>
      <c r="UGX47" s="27"/>
      <c r="UGY47" s="27"/>
      <c r="UGZ47" s="27"/>
      <c r="UHA47" s="27"/>
      <c r="UHB47" s="27"/>
      <c r="UHC47" s="27"/>
      <c r="UHD47" s="27"/>
      <c r="UHE47" s="27"/>
      <c r="UHF47" s="27"/>
      <c r="UHG47" s="27"/>
      <c r="UHH47" s="27"/>
      <c r="UHI47" s="27"/>
      <c r="UHJ47" s="27"/>
      <c r="UHK47" s="27"/>
      <c r="UHL47" s="27"/>
      <c r="UHM47" s="27"/>
      <c r="UHN47" s="27"/>
      <c r="UHO47" s="27"/>
      <c r="UHP47" s="27"/>
      <c r="UHQ47" s="27"/>
      <c r="UHR47" s="27"/>
      <c r="UHS47" s="27"/>
      <c r="UHT47" s="27"/>
      <c r="UHU47" s="27"/>
      <c r="UHV47" s="27"/>
      <c r="UHW47" s="27"/>
      <c r="UHX47" s="27"/>
      <c r="UHY47" s="27"/>
      <c r="UHZ47" s="27"/>
      <c r="UIA47" s="27"/>
      <c r="UIB47" s="27"/>
      <c r="UIC47" s="27"/>
      <c r="UID47" s="27"/>
      <c r="UIE47" s="27"/>
      <c r="UIF47" s="27"/>
      <c r="UIG47" s="27"/>
      <c r="UIH47" s="27"/>
      <c r="UII47" s="27"/>
      <c r="UIJ47" s="27"/>
      <c r="UIK47" s="27"/>
      <c r="UIL47" s="27"/>
      <c r="UIM47" s="27"/>
      <c r="UIN47" s="27"/>
      <c r="UIO47" s="27"/>
      <c r="UIP47" s="27"/>
      <c r="UIQ47" s="27"/>
      <c r="UIR47" s="27"/>
      <c r="UIS47" s="27"/>
      <c r="UIT47" s="27"/>
      <c r="UIU47" s="27"/>
      <c r="UIV47" s="27"/>
      <c r="UIW47" s="27"/>
      <c r="UIX47" s="27"/>
      <c r="UIY47" s="27"/>
      <c r="UIZ47" s="27"/>
      <c r="UJA47" s="27"/>
      <c r="UJB47" s="27"/>
      <c r="UJC47" s="27"/>
      <c r="UJD47" s="27"/>
      <c r="UJE47" s="27"/>
      <c r="UJF47" s="27"/>
      <c r="UJG47" s="27"/>
      <c r="UJH47" s="27"/>
      <c r="UJI47" s="27"/>
      <c r="UJJ47" s="27"/>
      <c r="UJK47" s="27"/>
      <c r="UJL47" s="27"/>
      <c r="UJM47" s="27"/>
      <c r="UJN47" s="27"/>
      <c r="UJO47" s="27"/>
      <c r="UJP47" s="27"/>
      <c r="UJQ47" s="27"/>
      <c r="UJR47" s="27"/>
      <c r="UJS47" s="27"/>
      <c r="UJT47" s="27"/>
      <c r="UJU47" s="27"/>
      <c r="UJV47" s="27"/>
      <c r="UJW47" s="27"/>
      <c r="UJX47" s="27"/>
      <c r="UJY47" s="27"/>
      <c r="UJZ47" s="27"/>
      <c r="UKA47" s="27"/>
      <c r="UKB47" s="27"/>
      <c r="UKC47" s="27"/>
      <c r="UKD47" s="27"/>
      <c r="UKE47" s="27"/>
      <c r="UKF47" s="27"/>
      <c r="UKG47" s="27"/>
      <c r="UKH47" s="27"/>
      <c r="UKI47" s="27"/>
      <c r="UKJ47" s="27"/>
      <c r="UKK47" s="27"/>
      <c r="UKL47" s="27"/>
      <c r="UKM47" s="27"/>
      <c r="UKN47" s="27"/>
      <c r="UKO47" s="27"/>
      <c r="UKP47" s="27"/>
      <c r="UKQ47" s="27"/>
      <c r="UKR47" s="27"/>
      <c r="UKS47" s="27"/>
      <c r="UKT47" s="27"/>
      <c r="UKU47" s="27"/>
      <c r="UKV47" s="27"/>
      <c r="UKW47" s="27"/>
      <c r="UKX47" s="27"/>
      <c r="UKY47" s="27"/>
      <c r="UKZ47" s="27"/>
      <c r="ULA47" s="27"/>
      <c r="ULB47" s="27"/>
      <c r="ULC47" s="27"/>
      <c r="ULD47" s="27"/>
      <c r="ULE47" s="27"/>
      <c r="ULF47" s="27"/>
      <c r="ULG47" s="27"/>
      <c r="ULH47" s="27"/>
      <c r="ULI47" s="27"/>
      <c r="ULJ47" s="27"/>
      <c r="ULK47" s="27"/>
      <c r="ULL47" s="27"/>
      <c r="ULM47" s="27"/>
      <c r="ULN47" s="27"/>
      <c r="ULO47" s="27"/>
      <c r="ULP47" s="27"/>
      <c r="ULQ47" s="27"/>
      <c r="ULR47" s="27"/>
      <c r="ULS47" s="27"/>
      <c r="ULT47" s="27"/>
      <c r="ULU47" s="27"/>
      <c r="ULV47" s="27"/>
      <c r="ULW47" s="27"/>
      <c r="ULX47" s="27"/>
      <c r="ULY47" s="27"/>
      <c r="ULZ47" s="27"/>
      <c r="UMA47" s="27"/>
      <c r="UMB47" s="27"/>
      <c r="UMC47" s="27"/>
      <c r="UMD47" s="27"/>
      <c r="UME47" s="27"/>
      <c r="UMF47" s="27"/>
      <c r="UMG47" s="27"/>
      <c r="UMH47" s="27"/>
      <c r="UMI47" s="27"/>
      <c r="UMJ47" s="27"/>
      <c r="UMK47" s="27"/>
      <c r="UML47" s="27"/>
      <c r="UMM47" s="27"/>
      <c r="UMN47" s="27"/>
      <c r="UMO47" s="27"/>
      <c r="UMP47" s="27"/>
      <c r="UMQ47" s="27"/>
      <c r="UMR47" s="27"/>
      <c r="UMS47" s="27"/>
      <c r="UMT47" s="27"/>
      <c r="UMU47" s="27"/>
      <c r="UMV47" s="27"/>
      <c r="UMW47" s="27"/>
      <c r="UMX47" s="27"/>
      <c r="UMY47" s="27"/>
      <c r="UMZ47" s="27"/>
      <c r="UNA47" s="27"/>
      <c r="UNB47" s="27"/>
      <c r="UNC47" s="27"/>
      <c r="UND47" s="27"/>
      <c r="UNE47" s="27"/>
      <c r="UNF47" s="27"/>
      <c r="UNG47" s="27"/>
      <c r="UNH47" s="27"/>
      <c r="UNI47" s="27"/>
      <c r="UNJ47" s="27"/>
      <c r="UNK47" s="27"/>
      <c r="UNL47" s="27"/>
      <c r="UNM47" s="27"/>
      <c r="UNN47" s="27"/>
      <c r="UNO47" s="27"/>
      <c r="UNP47" s="27"/>
      <c r="UNQ47" s="27"/>
      <c r="UNR47" s="27"/>
      <c r="UNS47" s="27"/>
      <c r="UNT47" s="27"/>
      <c r="UNU47" s="27"/>
      <c r="UNV47" s="27"/>
      <c r="UNW47" s="27"/>
      <c r="UNX47" s="27"/>
      <c r="UNY47" s="27"/>
      <c r="UNZ47" s="27"/>
      <c r="UOA47" s="27"/>
      <c r="UOB47" s="27"/>
      <c r="UOC47" s="27"/>
      <c r="UOD47" s="27"/>
      <c r="UOE47" s="27"/>
      <c r="UOF47" s="27"/>
      <c r="UOG47" s="27"/>
      <c r="UOH47" s="27"/>
      <c r="UOI47" s="27"/>
      <c r="UOJ47" s="27"/>
      <c r="UOK47" s="27"/>
      <c r="UOL47" s="27"/>
      <c r="UOM47" s="27"/>
      <c r="UON47" s="27"/>
      <c r="UOO47" s="27"/>
      <c r="UOP47" s="27"/>
      <c r="UOQ47" s="27"/>
      <c r="UOR47" s="27"/>
      <c r="UOS47" s="27"/>
      <c r="UOT47" s="27"/>
      <c r="UOU47" s="27"/>
      <c r="UOV47" s="27"/>
      <c r="UOW47" s="27"/>
      <c r="UOX47" s="27"/>
      <c r="UOY47" s="27"/>
      <c r="UOZ47" s="27"/>
      <c r="UPA47" s="27"/>
      <c r="UPB47" s="27"/>
      <c r="UPC47" s="27"/>
      <c r="UPD47" s="27"/>
      <c r="UPE47" s="27"/>
      <c r="UPF47" s="27"/>
      <c r="UPG47" s="27"/>
      <c r="UPH47" s="27"/>
      <c r="UPI47" s="27"/>
      <c r="UPJ47" s="27"/>
      <c r="UPK47" s="27"/>
      <c r="UPL47" s="27"/>
      <c r="UPM47" s="27"/>
      <c r="UPN47" s="27"/>
      <c r="UPO47" s="27"/>
      <c r="UPP47" s="27"/>
      <c r="UPQ47" s="27"/>
      <c r="UPR47" s="27"/>
      <c r="UPS47" s="27"/>
      <c r="UPT47" s="27"/>
      <c r="UPU47" s="27"/>
      <c r="UPV47" s="27"/>
      <c r="UPW47" s="27"/>
      <c r="UPX47" s="27"/>
      <c r="UPY47" s="27"/>
      <c r="UPZ47" s="27"/>
      <c r="UQA47" s="27"/>
      <c r="UQB47" s="27"/>
      <c r="UQC47" s="27"/>
      <c r="UQD47" s="27"/>
      <c r="UQE47" s="27"/>
      <c r="UQF47" s="27"/>
      <c r="UQG47" s="27"/>
      <c r="UQH47" s="27"/>
      <c r="UQI47" s="27"/>
      <c r="UQJ47" s="27"/>
      <c r="UQK47" s="27"/>
      <c r="UQL47" s="27"/>
      <c r="UQM47" s="27"/>
      <c r="UQN47" s="27"/>
      <c r="UQO47" s="27"/>
      <c r="UQP47" s="27"/>
      <c r="UQQ47" s="27"/>
      <c r="UQR47" s="27"/>
      <c r="UQS47" s="27"/>
      <c r="UQT47" s="27"/>
      <c r="UQU47" s="27"/>
      <c r="UQV47" s="27"/>
      <c r="UQW47" s="27"/>
      <c r="UQX47" s="27"/>
      <c r="UQY47" s="27"/>
      <c r="UQZ47" s="27"/>
      <c r="URA47" s="27"/>
      <c r="URB47" s="27"/>
      <c r="URC47" s="27"/>
      <c r="URD47" s="27"/>
      <c r="URE47" s="27"/>
      <c r="URF47" s="27"/>
      <c r="URG47" s="27"/>
      <c r="URH47" s="27"/>
      <c r="URI47" s="27"/>
      <c r="URJ47" s="27"/>
      <c r="URK47" s="27"/>
      <c r="URL47" s="27"/>
      <c r="URM47" s="27"/>
      <c r="URN47" s="27"/>
      <c r="URO47" s="27"/>
      <c r="URP47" s="27"/>
      <c r="URQ47" s="27"/>
      <c r="URR47" s="27"/>
      <c r="URS47" s="27"/>
      <c r="URT47" s="27"/>
      <c r="URU47" s="27"/>
      <c r="URV47" s="27"/>
      <c r="URW47" s="27"/>
      <c r="URX47" s="27"/>
      <c r="URY47" s="27"/>
      <c r="URZ47" s="27"/>
      <c r="USA47" s="27"/>
      <c r="USB47" s="27"/>
      <c r="USC47" s="27"/>
      <c r="USD47" s="27"/>
      <c r="USE47" s="27"/>
      <c r="USF47" s="27"/>
      <c r="USG47" s="27"/>
      <c r="USH47" s="27"/>
      <c r="USI47" s="27"/>
      <c r="USJ47" s="27"/>
      <c r="USK47" s="27"/>
      <c r="USL47" s="27"/>
      <c r="USM47" s="27"/>
      <c r="USN47" s="27"/>
      <c r="USO47" s="27"/>
      <c r="USP47" s="27"/>
      <c r="USQ47" s="27"/>
      <c r="USR47" s="27"/>
      <c r="USS47" s="27"/>
      <c r="UST47" s="27"/>
      <c r="USU47" s="27"/>
      <c r="USV47" s="27"/>
      <c r="USW47" s="27"/>
      <c r="USX47" s="27"/>
      <c r="USY47" s="27"/>
      <c r="USZ47" s="27"/>
      <c r="UTA47" s="27"/>
      <c r="UTB47" s="27"/>
      <c r="UTC47" s="27"/>
      <c r="UTD47" s="27"/>
      <c r="UTE47" s="27"/>
      <c r="UTF47" s="27"/>
      <c r="UTG47" s="27"/>
      <c r="UTH47" s="27"/>
      <c r="UTI47" s="27"/>
      <c r="UTJ47" s="27"/>
      <c r="UTK47" s="27"/>
      <c r="UTL47" s="27"/>
      <c r="UTM47" s="27"/>
      <c r="UTN47" s="27"/>
      <c r="UTO47" s="27"/>
      <c r="UTP47" s="27"/>
      <c r="UTQ47" s="27"/>
      <c r="UTR47" s="27"/>
      <c r="UTS47" s="27"/>
      <c r="UTT47" s="27"/>
      <c r="UTU47" s="27"/>
      <c r="UTV47" s="27"/>
      <c r="UTW47" s="27"/>
      <c r="UTX47" s="27"/>
      <c r="UTY47" s="27"/>
      <c r="UTZ47" s="27"/>
      <c r="UUA47" s="27"/>
      <c r="UUB47" s="27"/>
      <c r="UUC47" s="27"/>
      <c r="UUD47" s="27"/>
      <c r="UUE47" s="27"/>
      <c r="UUF47" s="27"/>
      <c r="UUG47" s="27"/>
      <c r="UUH47" s="27"/>
      <c r="UUI47" s="27"/>
      <c r="UUJ47" s="27"/>
      <c r="UUK47" s="27"/>
      <c r="UUL47" s="27"/>
      <c r="UUM47" s="27"/>
      <c r="UUN47" s="27"/>
      <c r="UUO47" s="27"/>
      <c r="UUP47" s="27"/>
      <c r="UUQ47" s="27"/>
      <c r="UUR47" s="27"/>
      <c r="UUS47" s="27"/>
      <c r="UUT47" s="27"/>
      <c r="UUU47" s="27"/>
      <c r="UUV47" s="27"/>
      <c r="UUW47" s="27"/>
      <c r="UUX47" s="27"/>
      <c r="UUY47" s="27"/>
      <c r="UUZ47" s="27"/>
      <c r="UVA47" s="27"/>
      <c r="UVB47" s="27"/>
      <c r="UVC47" s="27"/>
      <c r="UVD47" s="27"/>
      <c r="UVE47" s="27"/>
      <c r="UVF47" s="27"/>
      <c r="UVG47" s="27"/>
      <c r="UVH47" s="27"/>
      <c r="UVI47" s="27"/>
      <c r="UVJ47" s="27"/>
      <c r="UVK47" s="27"/>
      <c r="UVL47" s="27"/>
      <c r="UVM47" s="27"/>
      <c r="UVN47" s="27"/>
      <c r="UVO47" s="27"/>
      <c r="UVP47" s="27"/>
      <c r="UVQ47" s="27"/>
      <c r="UVR47" s="27"/>
      <c r="UVS47" s="27"/>
      <c r="UVT47" s="27"/>
      <c r="UVU47" s="27"/>
      <c r="UVV47" s="27"/>
      <c r="UVW47" s="27"/>
      <c r="UVX47" s="27"/>
      <c r="UVY47" s="27"/>
      <c r="UVZ47" s="27"/>
      <c r="UWA47" s="27"/>
      <c r="UWB47" s="27"/>
      <c r="UWC47" s="27"/>
      <c r="UWD47" s="27"/>
      <c r="UWE47" s="27"/>
      <c r="UWF47" s="27"/>
      <c r="UWG47" s="27"/>
      <c r="UWH47" s="27"/>
      <c r="UWI47" s="27"/>
      <c r="UWJ47" s="27"/>
      <c r="UWK47" s="27"/>
      <c r="UWL47" s="27"/>
      <c r="UWM47" s="27"/>
      <c r="UWN47" s="27"/>
      <c r="UWO47" s="27"/>
      <c r="UWP47" s="27"/>
      <c r="UWQ47" s="27"/>
      <c r="UWR47" s="27"/>
      <c r="UWS47" s="27"/>
      <c r="UWT47" s="27"/>
      <c r="UWU47" s="27"/>
      <c r="UWV47" s="27"/>
      <c r="UWW47" s="27"/>
      <c r="UWX47" s="27"/>
      <c r="UWY47" s="27"/>
      <c r="UWZ47" s="27"/>
      <c r="UXA47" s="27"/>
      <c r="UXB47" s="27"/>
      <c r="UXC47" s="27"/>
      <c r="UXD47" s="27"/>
      <c r="UXE47" s="27"/>
      <c r="UXF47" s="27"/>
      <c r="UXG47" s="27"/>
      <c r="UXH47" s="27"/>
      <c r="UXI47" s="27"/>
      <c r="UXJ47" s="27"/>
      <c r="UXK47" s="27"/>
      <c r="UXL47" s="27"/>
      <c r="UXM47" s="27"/>
      <c r="UXN47" s="27"/>
      <c r="UXO47" s="27"/>
      <c r="UXP47" s="27"/>
      <c r="UXQ47" s="27"/>
      <c r="UXR47" s="27"/>
      <c r="UXS47" s="27"/>
      <c r="UXT47" s="27"/>
      <c r="UXU47" s="27"/>
      <c r="UXV47" s="27"/>
      <c r="UXW47" s="27"/>
      <c r="UXX47" s="27"/>
      <c r="UXY47" s="27"/>
      <c r="UXZ47" s="27"/>
      <c r="UYA47" s="27"/>
      <c r="UYB47" s="27"/>
      <c r="UYC47" s="27"/>
      <c r="UYD47" s="27"/>
      <c r="UYE47" s="27"/>
      <c r="UYF47" s="27"/>
      <c r="UYG47" s="27"/>
      <c r="UYH47" s="27"/>
      <c r="UYI47" s="27"/>
      <c r="UYJ47" s="27"/>
      <c r="UYK47" s="27"/>
      <c r="UYL47" s="27"/>
      <c r="UYM47" s="27"/>
      <c r="UYN47" s="27"/>
      <c r="UYO47" s="27"/>
      <c r="UYP47" s="27"/>
      <c r="UYQ47" s="27"/>
      <c r="UYR47" s="27"/>
      <c r="UYS47" s="27"/>
      <c r="UYT47" s="27"/>
      <c r="UYU47" s="27"/>
      <c r="UYV47" s="27"/>
      <c r="UYW47" s="27"/>
      <c r="UYX47" s="27"/>
      <c r="UYY47" s="27"/>
      <c r="UYZ47" s="27"/>
      <c r="UZA47" s="27"/>
      <c r="UZB47" s="27"/>
      <c r="UZC47" s="27"/>
      <c r="UZD47" s="27"/>
      <c r="UZE47" s="27"/>
      <c r="UZF47" s="27"/>
      <c r="UZG47" s="27"/>
      <c r="UZH47" s="27"/>
      <c r="UZI47" s="27"/>
      <c r="UZJ47" s="27"/>
      <c r="UZK47" s="27"/>
      <c r="UZL47" s="27"/>
      <c r="UZM47" s="27"/>
      <c r="UZN47" s="27"/>
      <c r="UZO47" s="27"/>
      <c r="UZP47" s="27"/>
      <c r="UZQ47" s="27"/>
      <c r="UZR47" s="27"/>
      <c r="UZS47" s="27"/>
      <c r="UZT47" s="27"/>
      <c r="UZU47" s="27"/>
      <c r="UZV47" s="27"/>
      <c r="UZW47" s="27"/>
      <c r="UZX47" s="27"/>
      <c r="UZY47" s="27"/>
      <c r="UZZ47" s="27"/>
      <c r="VAA47" s="27"/>
      <c r="VAB47" s="27"/>
      <c r="VAC47" s="27"/>
      <c r="VAD47" s="27"/>
      <c r="VAE47" s="27"/>
      <c r="VAF47" s="27"/>
      <c r="VAG47" s="27"/>
      <c r="VAH47" s="27"/>
      <c r="VAI47" s="27"/>
      <c r="VAJ47" s="27"/>
      <c r="VAK47" s="27"/>
      <c r="VAL47" s="27"/>
      <c r="VAM47" s="27"/>
      <c r="VAN47" s="27"/>
      <c r="VAO47" s="27"/>
      <c r="VAP47" s="27"/>
      <c r="VAQ47" s="27"/>
      <c r="VAR47" s="27"/>
      <c r="VAS47" s="27"/>
      <c r="VAT47" s="27"/>
      <c r="VAU47" s="27"/>
      <c r="VAV47" s="27"/>
      <c r="VAW47" s="27"/>
      <c r="VAX47" s="27"/>
      <c r="VAY47" s="27"/>
      <c r="VAZ47" s="27"/>
      <c r="VBA47" s="27"/>
      <c r="VBB47" s="27"/>
      <c r="VBC47" s="27"/>
      <c r="VBD47" s="27"/>
      <c r="VBE47" s="27"/>
      <c r="VBF47" s="27"/>
      <c r="VBG47" s="27"/>
      <c r="VBH47" s="27"/>
      <c r="VBI47" s="27"/>
      <c r="VBJ47" s="27"/>
      <c r="VBK47" s="27"/>
      <c r="VBL47" s="27"/>
      <c r="VBM47" s="27"/>
      <c r="VBN47" s="27"/>
      <c r="VBO47" s="27"/>
      <c r="VBP47" s="27"/>
      <c r="VBQ47" s="27"/>
      <c r="VBR47" s="27"/>
      <c r="VBS47" s="27"/>
      <c r="VBT47" s="27"/>
      <c r="VBU47" s="27"/>
      <c r="VBV47" s="27"/>
      <c r="VBW47" s="27"/>
      <c r="VBX47" s="27"/>
      <c r="VBY47" s="27"/>
      <c r="VBZ47" s="27"/>
      <c r="VCA47" s="27"/>
      <c r="VCB47" s="27"/>
      <c r="VCC47" s="27"/>
      <c r="VCD47" s="27"/>
      <c r="VCE47" s="27"/>
      <c r="VCF47" s="27"/>
      <c r="VCG47" s="27"/>
      <c r="VCH47" s="27"/>
      <c r="VCI47" s="27"/>
      <c r="VCJ47" s="27"/>
      <c r="VCK47" s="27"/>
      <c r="VCL47" s="27"/>
      <c r="VCM47" s="27"/>
      <c r="VCN47" s="27"/>
      <c r="VCO47" s="27"/>
      <c r="VCP47" s="27"/>
      <c r="VCQ47" s="27"/>
      <c r="VCR47" s="27"/>
      <c r="VCS47" s="27"/>
      <c r="VCT47" s="27"/>
      <c r="VCU47" s="27"/>
      <c r="VCV47" s="27"/>
      <c r="VCW47" s="27"/>
      <c r="VCX47" s="27"/>
      <c r="VCY47" s="27"/>
      <c r="VCZ47" s="27"/>
      <c r="VDA47" s="27"/>
      <c r="VDB47" s="27"/>
      <c r="VDC47" s="27"/>
      <c r="VDD47" s="27"/>
      <c r="VDE47" s="27"/>
      <c r="VDF47" s="27"/>
      <c r="VDG47" s="27"/>
      <c r="VDH47" s="27"/>
      <c r="VDI47" s="27"/>
      <c r="VDJ47" s="27"/>
      <c r="VDK47" s="27"/>
      <c r="VDL47" s="27"/>
      <c r="VDM47" s="27"/>
      <c r="VDN47" s="27"/>
      <c r="VDO47" s="27"/>
      <c r="VDP47" s="27"/>
      <c r="VDQ47" s="27"/>
      <c r="VDR47" s="27"/>
      <c r="VDS47" s="27"/>
      <c r="VDT47" s="27"/>
      <c r="VDU47" s="27"/>
      <c r="VDV47" s="27"/>
      <c r="VDW47" s="27"/>
      <c r="VDX47" s="27"/>
      <c r="VDY47" s="27"/>
      <c r="VDZ47" s="27"/>
      <c r="VEA47" s="27"/>
      <c r="VEB47" s="27"/>
      <c r="VEC47" s="27"/>
      <c r="VED47" s="27"/>
      <c r="VEE47" s="27"/>
      <c r="VEF47" s="27"/>
      <c r="VEG47" s="27"/>
      <c r="VEH47" s="27"/>
      <c r="VEI47" s="27"/>
      <c r="VEJ47" s="27"/>
      <c r="VEK47" s="27"/>
      <c r="VEL47" s="27"/>
      <c r="VEM47" s="27"/>
      <c r="VEN47" s="27"/>
      <c r="VEO47" s="27"/>
      <c r="VEP47" s="27"/>
      <c r="VEQ47" s="27"/>
      <c r="VER47" s="27"/>
      <c r="VES47" s="27"/>
      <c r="VET47" s="27"/>
      <c r="VEU47" s="27"/>
      <c r="VEV47" s="27"/>
      <c r="VEW47" s="27"/>
      <c r="VEX47" s="27"/>
      <c r="VEY47" s="27"/>
      <c r="VEZ47" s="27"/>
      <c r="VFA47" s="27"/>
      <c r="VFB47" s="27"/>
      <c r="VFC47" s="27"/>
      <c r="VFD47" s="27"/>
      <c r="VFE47" s="27"/>
      <c r="VFF47" s="27"/>
      <c r="VFG47" s="27"/>
      <c r="VFH47" s="27"/>
      <c r="VFI47" s="27"/>
      <c r="VFJ47" s="27"/>
      <c r="VFK47" s="27"/>
      <c r="VFL47" s="27"/>
      <c r="VFM47" s="27"/>
      <c r="VFN47" s="27"/>
      <c r="VFO47" s="27"/>
      <c r="VFP47" s="27"/>
      <c r="VFQ47" s="27"/>
      <c r="VFR47" s="27"/>
      <c r="VFS47" s="27"/>
      <c r="VFT47" s="27"/>
      <c r="VFU47" s="27"/>
      <c r="VFV47" s="27"/>
      <c r="VFW47" s="27"/>
      <c r="VFX47" s="27"/>
      <c r="VFY47" s="27"/>
      <c r="VFZ47" s="27"/>
      <c r="VGA47" s="27"/>
      <c r="VGB47" s="27"/>
      <c r="VGC47" s="27"/>
      <c r="VGD47" s="27"/>
      <c r="VGE47" s="27"/>
      <c r="VGF47" s="27"/>
      <c r="VGG47" s="27"/>
      <c r="VGH47" s="27"/>
      <c r="VGI47" s="27"/>
      <c r="VGJ47" s="27"/>
      <c r="VGK47" s="27"/>
      <c r="VGL47" s="27"/>
      <c r="VGM47" s="27"/>
      <c r="VGN47" s="27"/>
      <c r="VGO47" s="27"/>
      <c r="VGP47" s="27"/>
      <c r="VGQ47" s="27"/>
      <c r="VGR47" s="27"/>
      <c r="VGS47" s="27"/>
      <c r="VGT47" s="27"/>
      <c r="VGU47" s="27"/>
      <c r="VGV47" s="27"/>
      <c r="VGW47" s="27"/>
      <c r="VGX47" s="27"/>
      <c r="VGY47" s="27"/>
      <c r="VGZ47" s="27"/>
      <c r="VHA47" s="27"/>
      <c r="VHB47" s="27"/>
      <c r="VHC47" s="27"/>
      <c r="VHD47" s="27"/>
      <c r="VHE47" s="27"/>
      <c r="VHF47" s="27"/>
      <c r="VHG47" s="27"/>
      <c r="VHH47" s="27"/>
      <c r="VHI47" s="27"/>
      <c r="VHJ47" s="27"/>
      <c r="VHK47" s="27"/>
      <c r="VHL47" s="27"/>
      <c r="VHM47" s="27"/>
      <c r="VHN47" s="27"/>
      <c r="VHO47" s="27"/>
      <c r="VHP47" s="27"/>
      <c r="VHQ47" s="27"/>
      <c r="VHR47" s="27"/>
      <c r="VHS47" s="27"/>
      <c r="VHT47" s="27"/>
      <c r="VHU47" s="27"/>
      <c r="VHV47" s="27"/>
      <c r="VHW47" s="27"/>
      <c r="VHX47" s="27"/>
      <c r="VHY47" s="27"/>
      <c r="VHZ47" s="27"/>
      <c r="VIA47" s="27"/>
      <c r="VIB47" s="27"/>
      <c r="VIC47" s="27"/>
      <c r="VID47" s="27"/>
      <c r="VIE47" s="27"/>
      <c r="VIF47" s="27"/>
      <c r="VIG47" s="27"/>
      <c r="VIH47" s="27"/>
      <c r="VII47" s="27"/>
      <c r="VIJ47" s="27"/>
      <c r="VIK47" s="27"/>
      <c r="VIL47" s="27"/>
      <c r="VIM47" s="27"/>
      <c r="VIN47" s="27"/>
      <c r="VIO47" s="27"/>
      <c r="VIP47" s="27"/>
      <c r="VIQ47" s="27"/>
      <c r="VIR47" s="27"/>
      <c r="VIS47" s="27"/>
      <c r="VIT47" s="27"/>
      <c r="VIU47" s="27"/>
      <c r="VIV47" s="27"/>
      <c r="VIW47" s="27"/>
      <c r="VIX47" s="27"/>
      <c r="VIY47" s="27"/>
      <c r="VIZ47" s="27"/>
      <c r="VJA47" s="27"/>
      <c r="VJB47" s="27"/>
      <c r="VJC47" s="27"/>
      <c r="VJD47" s="27"/>
      <c r="VJE47" s="27"/>
      <c r="VJF47" s="27"/>
      <c r="VJG47" s="27"/>
      <c r="VJH47" s="27"/>
      <c r="VJI47" s="27"/>
      <c r="VJJ47" s="27"/>
      <c r="VJK47" s="27"/>
      <c r="VJL47" s="27"/>
      <c r="VJM47" s="27"/>
      <c r="VJN47" s="27"/>
      <c r="VJO47" s="27"/>
      <c r="VJP47" s="27"/>
      <c r="VJQ47" s="27"/>
      <c r="VJR47" s="27"/>
      <c r="VJS47" s="27"/>
      <c r="VJT47" s="27"/>
      <c r="VJU47" s="27"/>
      <c r="VJV47" s="27"/>
      <c r="VJW47" s="27"/>
      <c r="VJX47" s="27"/>
      <c r="VJY47" s="27"/>
      <c r="VJZ47" s="27"/>
      <c r="VKA47" s="27"/>
      <c r="VKB47" s="27"/>
      <c r="VKC47" s="27"/>
      <c r="VKD47" s="27"/>
      <c r="VKE47" s="27"/>
      <c r="VKF47" s="27"/>
      <c r="VKG47" s="27"/>
      <c r="VKH47" s="27"/>
      <c r="VKI47" s="27"/>
      <c r="VKJ47" s="27"/>
      <c r="VKK47" s="27"/>
      <c r="VKL47" s="27"/>
      <c r="VKM47" s="27"/>
      <c r="VKN47" s="27"/>
      <c r="VKO47" s="27"/>
      <c r="VKP47" s="27"/>
      <c r="VKQ47" s="27"/>
      <c r="VKR47" s="27"/>
      <c r="VKS47" s="27"/>
      <c r="VKT47" s="27"/>
      <c r="VKU47" s="27"/>
      <c r="VKV47" s="27"/>
      <c r="VKW47" s="27"/>
      <c r="VKX47" s="27"/>
      <c r="VKY47" s="27"/>
      <c r="VKZ47" s="27"/>
      <c r="VLA47" s="27"/>
      <c r="VLB47" s="27"/>
      <c r="VLC47" s="27"/>
      <c r="VLD47" s="27"/>
      <c r="VLE47" s="27"/>
      <c r="VLF47" s="27"/>
      <c r="VLG47" s="27"/>
      <c r="VLH47" s="27"/>
      <c r="VLI47" s="27"/>
      <c r="VLJ47" s="27"/>
      <c r="VLK47" s="27"/>
      <c r="VLL47" s="27"/>
      <c r="VLM47" s="27"/>
      <c r="VLN47" s="27"/>
      <c r="VLO47" s="27"/>
      <c r="VLP47" s="27"/>
      <c r="VLQ47" s="27"/>
      <c r="VLR47" s="27"/>
      <c r="VLS47" s="27"/>
      <c r="VLT47" s="27"/>
      <c r="VLU47" s="27"/>
      <c r="VLV47" s="27"/>
      <c r="VLW47" s="27"/>
      <c r="VLX47" s="27"/>
      <c r="VLY47" s="27"/>
      <c r="VLZ47" s="27"/>
      <c r="VMA47" s="27"/>
      <c r="VMB47" s="27"/>
      <c r="VMC47" s="27"/>
      <c r="VMD47" s="27"/>
      <c r="VME47" s="27"/>
      <c r="VMF47" s="27"/>
      <c r="VMG47" s="27"/>
      <c r="VMH47" s="27"/>
      <c r="VMI47" s="27"/>
      <c r="VMJ47" s="27"/>
      <c r="VMK47" s="27"/>
      <c r="VML47" s="27"/>
      <c r="VMM47" s="27"/>
      <c r="VMN47" s="27"/>
      <c r="VMO47" s="27"/>
      <c r="VMP47" s="27"/>
      <c r="VMQ47" s="27"/>
      <c r="VMR47" s="27"/>
      <c r="VMS47" s="27"/>
      <c r="VMT47" s="27"/>
      <c r="VMU47" s="27"/>
      <c r="VMV47" s="27"/>
      <c r="VMW47" s="27"/>
      <c r="VMX47" s="27"/>
      <c r="VMY47" s="27"/>
      <c r="VMZ47" s="27"/>
      <c r="VNA47" s="27"/>
      <c r="VNB47" s="27"/>
      <c r="VNC47" s="27"/>
      <c r="VND47" s="27"/>
      <c r="VNE47" s="27"/>
      <c r="VNF47" s="27"/>
      <c r="VNG47" s="27"/>
      <c r="VNH47" s="27"/>
      <c r="VNI47" s="27"/>
      <c r="VNJ47" s="27"/>
      <c r="VNK47" s="27"/>
      <c r="VNL47" s="27"/>
      <c r="VNM47" s="27"/>
      <c r="VNN47" s="27"/>
      <c r="VNO47" s="27"/>
      <c r="VNP47" s="27"/>
      <c r="VNQ47" s="27"/>
      <c r="VNR47" s="27"/>
      <c r="VNS47" s="27"/>
      <c r="VNT47" s="27"/>
      <c r="VNU47" s="27"/>
      <c r="VNV47" s="27"/>
      <c r="VNW47" s="27"/>
      <c r="VNX47" s="27"/>
      <c r="VNY47" s="27"/>
      <c r="VNZ47" s="27"/>
      <c r="VOA47" s="27"/>
      <c r="VOB47" s="27"/>
      <c r="VOC47" s="27"/>
      <c r="VOD47" s="27"/>
      <c r="VOE47" s="27"/>
      <c r="VOF47" s="27"/>
      <c r="VOG47" s="27"/>
      <c r="VOH47" s="27"/>
      <c r="VOI47" s="27"/>
      <c r="VOJ47" s="27"/>
      <c r="VOK47" s="27"/>
      <c r="VOL47" s="27"/>
      <c r="VOM47" s="27"/>
      <c r="VON47" s="27"/>
      <c r="VOO47" s="27"/>
      <c r="VOP47" s="27"/>
      <c r="VOQ47" s="27"/>
      <c r="VOR47" s="27"/>
      <c r="VOS47" s="27"/>
      <c r="VOT47" s="27"/>
      <c r="VOU47" s="27"/>
      <c r="VOV47" s="27"/>
      <c r="VOW47" s="27"/>
      <c r="VOX47" s="27"/>
      <c r="VOY47" s="27"/>
      <c r="VOZ47" s="27"/>
      <c r="VPA47" s="27"/>
      <c r="VPB47" s="27"/>
      <c r="VPC47" s="27"/>
      <c r="VPD47" s="27"/>
      <c r="VPE47" s="27"/>
      <c r="VPF47" s="27"/>
      <c r="VPG47" s="27"/>
      <c r="VPH47" s="27"/>
      <c r="VPI47" s="27"/>
      <c r="VPJ47" s="27"/>
      <c r="VPK47" s="27"/>
      <c r="VPL47" s="27"/>
      <c r="VPM47" s="27"/>
      <c r="VPN47" s="27"/>
      <c r="VPO47" s="27"/>
      <c r="VPP47" s="27"/>
      <c r="VPQ47" s="27"/>
      <c r="VPR47" s="27"/>
      <c r="VPS47" s="27"/>
      <c r="VPT47" s="27"/>
      <c r="VPU47" s="27"/>
      <c r="VPV47" s="27"/>
      <c r="VPW47" s="27"/>
      <c r="VPX47" s="27"/>
      <c r="VPY47" s="27"/>
      <c r="VPZ47" s="27"/>
      <c r="VQA47" s="27"/>
      <c r="VQB47" s="27"/>
      <c r="VQC47" s="27"/>
      <c r="VQD47" s="27"/>
      <c r="VQE47" s="27"/>
      <c r="VQF47" s="27"/>
      <c r="VQG47" s="27"/>
      <c r="VQH47" s="27"/>
      <c r="VQI47" s="27"/>
      <c r="VQJ47" s="27"/>
      <c r="VQK47" s="27"/>
      <c r="VQL47" s="27"/>
      <c r="VQM47" s="27"/>
      <c r="VQN47" s="27"/>
      <c r="VQO47" s="27"/>
      <c r="VQP47" s="27"/>
      <c r="VQQ47" s="27"/>
      <c r="VQR47" s="27"/>
      <c r="VQS47" s="27"/>
      <c r="VQT47" s="27"/>
      <c r="VQU47" s="27"/>
      <c r="VQV47" s="27"/>
      <c r="VQW47" s="27"/>
      <c r="VQX47" s="27"/>
      <c r="VQY47" s="27"/>
      <c r="VQZ47" s="27"/>
      <c r="VRA47" s="27"/>
      <c r="VRB47" s="27"/>
      <c r="VRC47" s="27"/>
      <c r="VRD47" s="27"/>
      <c r="VRE47" s="27"/>
      <c r="VRF47" s="27"/>
      <c r="VRG47" s="27"/>
      <c r="VRH47" s="27"/>
      <c r="VRI47" s="27"/>
      <c r="VRJ47" s="27"/>
      <c r="VRK47" s="27"/>
      <c r="VRL47" s="27"/>
      <c r="VRM47" s="27"/>
      <c r="VRN47" s="27"/>
      <c r="VRO47" s="27"/>
      <c r="VRP47" s="27"/>
      <c r="VRQ47" s="27"/>
      <c r="VRR47" s="27"/>
      <c r="VRS47" s="27"/>
      <c r="VRT47" s="27"/>
      <c r="VRU47" s="27"/>
      <c r="VRV47" s="27"/>
      <c r="VRW47" s="27"/>
      <c r="VRX47" s="27"/>
      <c r="VRY47" s="27"/>
      <c r="VRZ47" s="27"/>
      <c r="VSA47" s="27"/>
      <c r="VSB47" s="27"/>
      <c r="VSC47" s="27"/>
      <c r="VSD47" s="27"/>
      <c r="VSE47" s="27"/>
      <c r="VSF47" s="27"/>
      <c r="VSG47" s="27"/>
      <c r="VSH47" s="27"/>
      <c r="VSI47" s="27"/>
      <c r="VSJ47" s="27"/>
      <c r="VSK47" s="27"/>
      <c r="VSL47" s="27"/>
      <c r="VSM47" s="27"/>
      <c r="VSN47" s="27"/>
      <c r="VSO47" s="27"/>
      <c r="VSP47" s="27"/>
      <c r="VSQ47" s="27"/>
      <c r="VSR47" s="27"/>
      <c r="VSS47" s="27"/>
      <c r="VST47" s="27"/>
      <c r="VSU47" s="27"/>
      <c r="VSV47" s="27"/>
      <c r="VSW47" s="27"/>
      <c r="VSX47" s="27"/>
      <c r="VSY47" s="27"/>
      <c r="VSZ47" s="27"/>
      <c r="VTA47" s="27"/>
      <c r="VTB47" s="27"/>
      <c r="VTC47" s="27"/>
      <c r="VTD47" s="27"/>
      <c r="VTE47" s="27"/>
      <c r="VTF47" s="27"/>
      <c r="VTG47" s="27"/>
      <c r="VTH47" s="27"/>
      <c r="VTI47" s="27"/>
      <c r="VTJ47" s="27"/>
      <c r="VTK47" s="27"/>
      <c r="VTL47" s="27"/>
      <c r="VTM47" s="27"/>
      <c r="VTN47" s="27"/>
      <c r="VTO47" s="27"/>
      <c r="VTP47" s="27"/>
      <c r="VTQ47" s="27"/>
      <c r="VTR47" s="27"/>
      <c r="VTS47" s="27"/>
      <c r="VTT47" s="27"/>
      <c r="VTU47" s="27"/>
      <c r="VTV47" s="27"/>
      <c r="VTW47" s="27"/>
      <c r="VTX47" s="27"/>
      <c r="VTY47" s="27"/>
      <c r="VTZ47" s="27"/>
      <c r="VUA47" s="27"/>
      <c r="VUB47" s="27"/>
      <c r="VUC47" s="27"/>
      <c r="VUD47" s="27"/>
      <c r="VUE47" s="27"/>
      <c r="VUF47" s="27"/>
      <c r="VUG47" s="27"/>
      <c r="VUH47" s="27"/>
      <c r="VUI47" s="27"/>
      <c r="VUJ47" s="27"/>
      <c r="VUK47" s="27"/>
      <c r="VUL47" s="27"/>
      <c r="VUM47" s="27"/>
      <c r="VUN47" s="27"/>
      <c r="VUO47" s="27"/>
      <c r="VUP47" s="27"/>
      <c r="VUQ47" s="27"/>
      <c r="VUR47" s="27"/>
      <c r="VUS47" s="27"/>
      <c r="VUT47" s="27"/>
      <c r="VUU47" s="27"/>
      <c r="VUV47" s="27"/>
      <c r="VUW47" s="27"/>
      <c r="VUX47" s="27"/>
      <c r="VUY47" s="27"/>
      <c r="VUZ47" s="27"/>
      <c r="VVA47" s="27"/>
      <c r="VVB47" s="27"/>
      <c r="VVC47" s="27"/>
      <c r="VVD47" s="27"/>
      <c r="VVE47" s="27"/>
      <c r="VVF47" s="27"/>
      <c r="VVG47" s="27"/>
      <c r="VVH47" s="27"/>
      <c r="VVI47" s="27"/>
      <c r="VVJ47" s="27"/>
      <c r="VVK47" s="27"/>
      <c r="VVL47" s="27"/>
      <c r="VVM47" s="27"/>
      <c r="VVN47" s="27"/>
      <c r="VVO47" s="27"/>
      <c r="VVP47" s="27"/>
      <c r="VVQ47" s="27"/>
      <c r="VVR47" s="27"/>
      <c r="VVS47" s="27"/>
      <c r="VVT47" s="27"/>
      <c r="VVU47" s="27"/>
      <c r="VVV47" s="27"/>
      <c r="VVW47" s="27"/>
      <c r="VVX47" s="27"/>
      <c r="VVY47" s="27"/>
      <c r="VVZ47" s="27"/>
      <c r="VWA47" s="27"/>
      <c r="VWB47" s="27"/>
      <c r="VWC47" s="27"/>
      <c r="VWD47" s="27"/>
      <c r="VWE47" s="27"/>
      <c r="VWF47" s="27"/>
      <c r="VWG47" s="27"/>
      <c r="VWH47" s="27"/>
      <c r="VWI47" s="27"/>
      <c r="VWJ47" s="27"/>
      <c r="VWK47" s="27"/>
      <c r="VWL47" s="27"/>
      <c r="VWM47" s="27"/>
      <c r="VWN47" s="27"/>
      <c r="VWO47" s="27"/>
      <c r="VWP47" s="27"/>
      <c r="VWQ47" s="27"/>
      <c r="VWR47" s="27"/>
      <c r="VWS47" s="27"/>
      <c r="VWT47" s="27"/>
      <c r="VWU47" s="27"/>
      <c r="VWV47" s="27"/>
      <c r="VWW47" s="27"/>
      <c r="VWX47" s="27"/>
      <c r="VWY47" s="27"/>
      <c r="VWZ47" s="27"/>
      <c r="VXA47" s="27"/>
      <c r="VXB47" s="27"/>
      <c r="VXC47" s="27"/>
      <c r="VXD47" s="27"/>
      <c r="VXE47" s="27"/>
      <c r="VXF47" s="27"/>
      <c r="VXG47" s="27"/>
      <c r="VXH47" s="27"/>
      <c r="VXI47" s="27"/>
      <c r="VXJ47" s="27"/>
      <c r="VXK47" s="27"/>
      <c r="VXL47" s="27"/>
      <c r="VXM47" s="27"/>
      <c r="VXN47" s="27"/>
      <c r="VXO47" s="27"/>
      <c r="VXP47" s="27"/>
      <c r="VXQ47" s="27"/>
      <c r="VXR47" s="27"/>
      <c r="VXS47" s="27"/>
      <c r="VXT47" s="27"/>
      <c r="VXU47" s="27"/>
      <c r="VXV47" s="27"/>
      <c r="VXW47" s="27"/>
      <c r="VXX47" s="27"/>
      <c r="VXY47" s="27"/>
      <c r="VXZ47" s="27"/>
      <c r="VYA47" s="27"/>
      <c r="VYB47" s="27"/>
      <c r="VYC47" s="27"/>
      <c r="VYD47" s="27"/>
      <c r="VYE47" s="27"/>
      <c r="VYF47" s="27"/>
      <c r="VYG47" s="27"/>
      <c r="VYH47" s="27"/>
      <c r="VYI47" s="27"/>
      <c r="VYJ47" s="27"/>
      <c r="VYK47" s="27"/>
      <c r="VYL47" s="27"/>
      <c r="VYM47" s="27"/>
      <c r="VYN47" s="27"/>
      <c r="VYO47" s="27"/>
      <c r="VYP47" s="27"/>
      <c r="VYQ47" s="27"/>
      <c r="VYR47" s="27"/>
      <c r="VYS47" s="27"/>
      <c r="VYT47" s="27"/>
      <c r="VYU47" s="27"/>
      <c r="VYV47" s="27"/>
      <c r="VYW47" s="27"/>
      <c r="VYX47" s="27"/>
      <c r="VYY47" s="27"/>
      <c r="VYZ47" s="27"/>
      <c r="VZA47" s="27"/>
      <c r="VZB47" s="27"/>
      <c r="VZC47" s="27"/>
      <c r="VZD47" s="27"/>
      <c r="VZE47" s="27"/>
      <c r="VZF47" s="27"/>
      <c r="VZG47" s="27"/>
      <c r="VZH47" s="27"/>
      <c r="VZI47" s="27"/>
      <c r="VZJ47" s="27"/>
      <c r="VZK47" s="27"/>
      <c r="VZL47" s="27"/>
      <c r="VZM47" s="27"/>
      <c r="VZN47" s="27"/>
      <c r="VZO47" s="27"/>
      <c r="VZP47" s="27"/>
      <c r="VZQ47" s="27"/>
      <c r="VZR47" s="27"/>
      <c r="VZS47" s="27"/>
      <c r="VZT47" s="27"/>
      <c r="VZU47" s="27"/>
      <c r="VZV47" s="27"/>
      <c r="VZW47" s="27"/>
      <c r="VZX47" s="27"/>
      <c r="VZY47" s="27"/>
      <c r="VZZ47" s="27"/>
      <c r="WAA47" s="27"/>
      <c r="WAB47" s="27"/>
      <c r="WAC47" s="27"/>
      <c r="WAD47" s="27"/>
      <c r="WAE47" s="27"/>
      <c r="WAF47" s="27"/>
      <c r="WAG47" s="27"/>
      <c r="WAH47" s="27"/>
      <c r="WAI47" s="27"/>
      <c r="WAJ47" s="27"/>
      <c r="WAK47" s="27"/>
      <c r="WAL47" s="27"/>
      <c r="WAM47" s="27"/>
      <c r="WAN47" s="27"/>
      <c r="WAO47" s="27"/>
      <c r="WAP47" s="27"/>
      <c r="WAQ47" s="27"/>
      <c r="WAR47" s="27"/>
      <c r="WAS47" s="27"/>
      <c r="WAT47" s="27"/>
      <c r="WAU47" s="27"/>
      <c r="WAV47" s="27"/>
      <c r="WAW47" s="27"/>
      <c r="WAX47" s="27"/>
      <c r="WAY47" s="27"/>
      <c r="WAZ47" s="27"/>
      <c r="WBA47" s="27"/>
      <c r="WBB47" s="27"/>
      <c r="WBC47" s="27"/>
      <c r="WBD47" s="27"/>
      <c r="WBE47" s="27"/>
      <c r="WBF47" s="27"/>
      <c r="WBG47" s="27"/>
      <c r="WBH47" s="27"/>
      <c r="WBI47" s="27"/>
      <c r="WBJ47" s="27"/>
      <c r="WBK47" s="27"/>
      <c r="WBL47" s="27"/>
      <c r="WBM47" s="27"/>
      <c r="WBN47" s="27"/>
      <c r="WBO47" s="27"/>
      <c r="WBP47" s="27"/>
      <c r="WBQ47" s="27"/>
      <c r="WBR47" s="27"/>
      <c r="WBS47" s="27"/>
      <c r="WBT47" s="27"/>
      <c r="WBU47" s="27"/>
      <c r="WBV47" s="27"/>
      <c r="WBW47" s="27"/>
      <c r="WBX47" s="27"/>
      <c r="WBY47" s="27"/>
      <c r="WBZ47" s="27"/>
      <c r="WCA47" s="27"/>
      <c r="WCB47" s="27"/>
      <c r="WCC47" s="27"/>
      <c r="WCD47" s="27"/>
      <c r="WCE47" s="27"/>
      <c r="WCF47" s="27"/>
      <c r="WCG47" s="27"/>
      <c r="WCH47" s="27"/>
      <c r="WCI47" s="27"/>
      <c r="WCJ47" s="27"/>
      <c r="WCK47" s="27"/>
      <c r="WCL47" s="27"/>
      <c r="WCM47" s="27"/>
      <c r="WCN47" s="27"/>
      <c r="WCO47" s="27"/>
      <c r="WCP47" s="27"/>
      <c r="WCQ47" s="27"/>
      <c r="WCR47" s="27"/>
      <c r="WCS47" s="27"/>
      <c r="WCT47" s="27"/>
      <c r="WCU47" s="27"/>
      <c r="WCV47" s="27"/>
      <c r="WCW47" s="27"/>
      <c r="WCX47" s="27"/>
      <c r="WCY47" s="27"/>
      <c r="WCZ47" s="27"/>
      <c r="WDA47" s="27"/>
      <c r="WDB47" s="27"/>
      <c r="WDC47" s="27"/>
      <c r="WDD47" s="27"/>
      <c r="WDE47" s="27"/>
      <c r="WDF47" s="27"/>
      <c r="WDG47" s="27"/>
      <c r="WDH47" s="27"/>
      <c r="WDI47" s="27"/>
      <c r="WDJ47" s="27"/>
      <c r="WDK47" s="27"/>
      <c r="WDL47" s="27"/>
      <c r="WDM47" s="27"/>
      <c r="WDN47" s="27"/>
      <c r="WDO47" s="27"/>
      <c r="WDP47" s="27"/>
      <c r="WDQ47" s="27"/>
      <c r="WDR47" s="27"/>
      <c r="WDS47" s="27"/>
      <c r="WDT47" s="27"/>
      <c r="WDU47" s="27"/>
      <c r="WDV47" s="27"/>
      <c r="WDW47" s="27"/>
      <c r="WDX47" s="27"/>
      <c r="WDY47" s="27"/>
      <c r="WDZ47" s="27"/>
      <c r="WEA47" s="27"/>
      <c r="WEB47" s="27"/>
      <c r="WEC47" s="27"/>
      <c r="WED47" s="27"/>
      <c r="WEE47" s="27"/>
      <c r="WEF47" s="27"/>
      <c r="WEG47" s="27"/>
      <c r="WEH47" s="27"/>
      <c r="WEI47" s="27"/>
      <c r="WEJ47" s="27"/>
      <c r="WEK47" s="27"/>
      <c r="WEL47" s="27"/>
      <c r="WEM47" s="27"/>
      <c r="WEN47" s="27"/>
      <c r="WEO47" s="27"/>
      <c r="WEP47" s="27"/>
      <c r="WEQ47" s="27"/>
      <c r="WER47" s="27"/>
      <c r="WES47" s="27"/>
      <c r="WET47" s="27"/>
      <c r="WEU47" s="27"/>
      <c r="WEV47" s="27"/>
      <c r="WEW47" s="27"/>
      <c r="WEX47" s="27"/>
      <c r="WEY47" s="27"/>
      <c r="WEZ47" s="27"/>
      <c r="WFA47" s="27"/>
      <c r="WFB47" s="27"/>
      <c r="WFC47" s="27"/>
      <c r="WFD47" s="27"/>
      <c r="WFE47" s="27"/>
      <c r="WFF47" s="27"/>
      <c r="WFG47" s="27"/>
      <c r="WFH47" s="27"/>
      <c r="WFI47" s="27"/>
      <c r="WFJ47" s="27"/>
      <c r="WFK47" s="27"/>
      <c r="WFL47" s="27"/>
      <c r="WFM47" s="27"/>
      <c r="WFN47" s="27"/>
      <c r="WFO47" s="27"/>
      <c r="WFP47" s="27"/>
      <c r="WFQ47" s="27"/>
      <c r="WFR47" s="27"/>
      <c r="WFS47" s="27"/>
      <c r="WFT47" s="27"/>
      <c r="WFU47" s="27"/>
      <c r="WFV47" s="27"/>
      <c r="WFW47" s="27"/>
      <c r="WFX47" s="27"/>
      <c r="WFY47" s="27"/>
      <c r="WFZ47" s="27"/>
      <c r="WGA47" s="27"/>
      <c r="WGB47" s="27"/>
      <c r="WGC47" s="27"/>
      <c r="WGD47" s="27"/>
      <c r="WGE47" s="27"/>
      <c r="WGF47" s="27"/>
      <c r="WGG47" s="27"/>
      <c r="WGH47" s="27"/>
      <c r="WGI47" s="27"/>
      <c r="WGJ47" s="27"/>
      <c r="WGK47" s="27"/>
      <c r="WGL47" s="27"/>
      <c r="WGM47" s="27"/>
      <c r="WGN47" s="27"/>
      <c r="WGO47" s="27"/>
      <c r="WGP47" s="27"/>
      <c r="WGQ47" s="27"/>
      <c r="WGR47" s="27"/>
      <c r="WGS47" s="27"/>
      <c r="WGT47" s="27"/>
      <c r="WGU47" s="27"/>
      <c r="WGV47" s="27"/>
      <c r="WGW47" s="27"/>
      <c r="WGX47" s="27"/>
      <c r="WGY47" s="27"/>
      <c r="WGZ47" s="27"/>
      <c r="WHA47" s="27"/>
      <c r="WHB47" s="27"/>
      <c r="WHC47" s="27"/>
      <c r="WHD47" s="27"/>
      <c r="WHE47" s="27"/>
      <c r="WHF47" s="27"/>
      <c r="WHG47" s="27"/>
      <c r="WHH47" s="27"/>
      <c r="WHI47" s="27"/>
      <c r="WHJ47" s="27"/>
      <c r="WHK47" s="27"/>
      <c r="WHL47" s="27"/>
      <c r="WHM47" s="27"/>
      <c r="WHN47" s="27"/>
      <c r="WHO47" s="27"/>
      <c r="WHP47" s="27"/>
      <c r="WHQ47" s="27"/>
      <c r="WHR47" s="27"/>
      <c r="WHS47" s="27"/>
      <c r="WHT47" s="27"/>
      <c r="WHU47" s="27"/>
      <c r="WHV47" s="27"/>
      <c r="WHW47" s="27"/>
      <c r="WHX47" s="27"/>
      <c r="WHY47" s="27"/>
      <c r="WHZ47" s="27"/>
      <c r="WIA47" s="27"/>
      <c r="WIB47" s="27"/>
      <c r="WIC47" s="27"/>
      <c r="WID47" s="27"/>
      <c r="WIE47" s="27"/>
      <c r="WIF47" s="27"/>
      <c r="WIG47" s="27"/>
      <c r="WIH47" s="27"/>
      <c r="WII47" s="27"/>
      <c r="WIJ47" s="27"/>
      <c r="WIK47" s="27"/>
      <c r="WIL47" s="27"/>
      <c r="WIM47" s="27"/>
      <c r="WIN47" s="27"/>
      <c r="WIO47" s="27"/>
      <c r="WIP47" s="27"/>
      <c r="WIQ47" s="27"/>
      <c r="WIR47" s="27"/>
      <c r="WIS47" s="27"/>
      <c r="WIT47" s="27"/>
      <c r="WIU47" s="27"/>
      <c r="WIV47" s="27"/>
      <c r="WIW47" s="27"/>
      <c r="WIX47" s="27"/>
      <c r="WIY47" s="27"/>
      <c r="WIZ47" s="27"/>
      <c r="WJA47" s="27"/>
      <c r="WJB47" s="27"/>
      <c r="WJC47" s="27"/>
      <c r="WJD47" s="27"/>
      <c r="WJE47" s="27"/>
      <c r="WJF47" s="27"/>
      <c r="WJG47" s="27"/>
      <c r="WJH47" s="27"/>
      <c r="WJI47" s="27"/>
      <c r="WJJ47" s="27"/>
      <c r="WJK47" s="27"/>
      <c r="WJL47" s="27"/>
      <c r="WJM47" s="27"/>
      <c r="WJN47" s="27"/>
      <c r="WJO47" s="27"/>
      <c r="WJP47" s="27"/>
      <c r="WJQ47" s="27"/>
      <c r="WJR47" s="27"/>
      <c r="WJS47" s="27"/>
      <c r="WJT47" s="27"/>
      <c r="WJU47" s="27"/>
      <c r="WJV47" s="27"/>
      <c r="WJW47" s="27"/>
      <c r="WJX47" s="27"/>
      <c r="WJY47" s="27"/>
      <c r="WJZ47" s="27"/>
      <c r="WKA47" s="27"/>
      <c r="WKB47" s="27"/>
      <c r="WKC47" s="27"/>
      <c r="WKD47" s="27"/>
      <c r="WKE47" s="27"/>
      <c r="WKF47" s="27"/>
      <c r="WKG47" s="27"/>
      <c r="WKH47" s="27"/>
      <c r="WKI47" s="27"/>
      <c r="WKJ47" s="27"/>
      <c r="WKK47" s="27"/>
      <c r="WKL47" s="27"/>
      <c r="WKM47" s="27"/>
      <c r="WKN47" s="27"/>
      <c r="WKO47" s="27"/>
      <c r="WKP47" s="27"/>
      <c r="WKQ47" s="27"/>
      <c r="WKR47" s="27"/>
      <c r="WKS47" s="27"/>
      <c r="WKT47" s="27"/>
      <c r="WKU47" s="27"/>
      <c r="WKV47" s="27"/>
      <c r="WKW47" s="27"/>
      <c r="WKX47" s="27"/>
      <c r="WKY47" s="27"/>
      <c r="WKZ47" s="27"/>
      <c r="WLA47" s="27"/>
      <c r="WLB47" s="27"/>
      <c r="WLC47" s="27"/>
      <c r="WLD47" s="27"/>
      <c r="WLE47" s="27"/>
      <c r="WLF47" s="27"/>
      <c r="WLG47" s="27"/>
      <c r="WLH47" s="27"/>
      <c r="WLI47" s="27"/>
      <c r="WLJ47" s="27"/>
      <c r="WLK47" s="27"/>
      <c r="WLL47" s="27"/>
      <c r="WLM47" s="27"/>
      <c r="WLN47" s="27"/>
      <c r="WLO47" s="27"/>
      <c r="WLP47" s="27"/>
      <c r="WLQ47" s="27"/>
      <c r="WLR47" s="27"/>
      <c r="WLS47" s="27"/>
      <c r="WLT47" s="27"/>
      <c r="WLU47" s="27"/>
      <c r="WLV47" s="27"/>
      <c r="WLW47" s="27"/>
      <c r="WLX47" s="27"/>
      <c r="WLY47" s="27"/>
      <c r="WLZ47" s="27"/>
      <c r="WMA47" s="27"/>
      <c r="WMB47" s="27"/>
      <c r="WMC47" s="27"/>
      <c r="WMD47" s="27"/>
      <c r="WME47" s="27"/>
      <c r="WMF47" s="27"/>
      <c r="WMG47" s="27"/>
      <c r="WMH47" s="27"/>
      <c r="WMI47" s="27"/>
      <c r="WMJ47" s="27"/>
      <c r="WMK47" s="27"/>
      <c r="WML47" s="27"/>
      <c r="WMM47" s="27"/>
      <c r="WMN47" s="27"/>
      <c r="WMO47" s="27"/>
      <c r="WMP47" s="27"/>
      <c r="WMQ47" s="27"/>
      <c r="WMR47" s="27"/>
      <c r="WMS47" s="27"/>
      <c r="WMT47" s="27"/>
      <c r="WMU47" s="27"/>
      <c r="WMV47" s="27"/>
      <c r="WMW47" s="27"/>
      <c r="WMX47" s="27"/>
      <c r="WMY47" s="27"/>
      <c r="WMZ47" s="27"/>
      <c r="WNA47" s="27"/>
      <c r="WNB47" s="27"/>
      <c r="WNC47" s="27"/>
      <c r="WND47" s="27"/>
      <c r="WNE47" s="27"/>
      <c r="WNF47" s="27"/>
      <c r="WNG47" s="27"/>
      <c r="WNH47" s="27"/>
      <c r="WNI47" s="27"/>
      <c r="WNJ47" s="27"/>
      <c r="WNK47" s="27"/>
      <c r="WNL47" s="27"/>
      <c r="WNM47" s="27"/>
      <c r="WNN47" s="27"/>
      <c r="WNO47" s="27"/>
      <c r="WNP47" s="27"/>
      <c r="WNQ47" s="27"/>
      <c r="WNR47" s="27"/>
      <c r="WNS47" s="27"/>
      <c r="WNT47" s="27"/>
      <c r="WNU47" s="27"/>
      <c r="WNV47" s="27"/>
      <c r="WNW47" s="27"/>
      <c r="WNX47" s="27"/>
      <c r="WNY47" s="27"/>
      <c r="WNZ47" s="27"/>
      <c r="WOA47" s="27"/>
      <c r="WOB47" s="27"/>
      <c r="WOC47" s="27"/>
      <c r="WOD47" s="27"/>
      <c r="WOE47" s="27"/>
      <c r="WOF47" s="27"/>
      <c r="WOG47" s="27"/>
      <c r="WOH47" s="27"/>
      <c r="WOI47" s="27"/>
      <c r="WOJ47" s="27"/>
      <c r="WOK47" s="27"/>
      <c r="WOL47" s="27"/>
      <c r="WOM47" s="27"/>
      <c r="WON47" s="27"/>
      <c r="WOO47" s="27"/>
      <c r="WOP47" s="27"/>
      <c r="WOQ47" s="27"/>
      <c r="WOR47" s="27"/>
      <c r="WOS47" s="27"/>
      <c r="WOT47" s="27"/>
      <c r="WOU47" s="27"/>
      <c r="WOV47" s="27"/>
      <c r="WOW47" s="27"/>
      <c r="WOX47" s="27"/>
      <c r="WOY47" s="27"/>
      <c r="WOZ47" s="27"/>
      <c r="WPA47" s="27"/>
      <c r="WPB47" s="27"/>
      <c r="WPC47" s="27"/>
      <c r="WPD47" s="27"/>
      <c r="WPE47" s="27"/>
      <c r="WPF47" s="27"/>
      <c r="WPG47" s="27"/>
      <c r="WPH47" s="27"/>
      <c r="WPI47" s="27"/>
      <c r="WPJ47" s="27"/>
      <c r="WPK47" s="27"/>
      <c r="WPL47" s="27"/>
      <c r="WPM47" s="27"/>
      <c r="WPN47" s="27"/>
      <c r="WPO47" s="27"/>
      <c r="WPP47" s="27"/>
      <c r="WPQ47" s="27"/>
      <c r="WPR47" s="27"/>
      <c r="WPS47" s="27"/>
      <c r="WPT47" s="27"/>
      <c r="WPU47" s="27"/>
      <c r="WPV47" s="27"/>
      <c r="WPW47" s="27"/>
      <c r="WPX47" s="27"/>
      <c r="WPY47" s="27"/>
      <c r="WPZ47" s="27"/>
      <c r="WQA47" s="27"/>
      <c r="WQB47" s="27"/>
      <c r="WQC47" s="27"/>
      <c r="WQD47" s="27"/>
      <c r="WQE47" s="27"/>
      <c r="WQF47" s="27"/>
      <c r="WQG47" s="27"/>
      <c r="WQH47" s="27"/>
      <c r="WQI47" s="27"/>
      <c r="WQJ47" s="27"/>
      <c r="WQK47" s="27"/>
      <c r="WQL47" s="27"/>
      <c r="WQM47" s="27"/>
      <c r="WQN47" s="27"/>
      <c r="WQO47" s="27"/>
      <c r="WQP47" s="27"/>
      <c r="WQQ47" s="27"/>
      <c r="WQR47" s="27"/>
      <c r="WQS47" s="27"/>
      <c r="WQT47" s="27"/>
      <c r="WQU47" s="27"/>
      <c r="WQV47" s="27"/>
      <c r="WQW47" s="27"/>
      <c r="WQX47" s="27"/>
      <c r="WQY47" s="27"/>
      <c r="WQZ47" s="27"/>
      <c r="WRA47" s="27"/>
      <c r="WRB47" s="27"/>
      <c r="WRC47" s="27"/>
      <c r="WRD47" s="27"/>
      <c r="WRE47" s="27"/>
      <c r="WRF47" s="27"/>
      <c r="WRG47" s="27"/>
      <c r="WRH47" s="27"/>
      <c r="WRI47" s="27"/>
      <c r="WRJ47" s="27"/>
      <c r="WRK47" s="27"/>
      <c r="WRL47" s="27"/>
      <c r="WRM47" s="27"/>
      <c r="WRN47" s="27"/>
      <c r="WRO47" s="27"/>
      <c r="WRP47" s="27"/>
      <c r="WRQ47" s="27"/>
      <c r="WRR47" s="27"/>
      <c r="WRS47" s="27"/>
      <c r="WRT47" s="27"/>
      <c r="WRU47" s="27"/>
      <c r="WRV47" s="27"/>
      <c r="WRW47" s="27"/>
      <c r="WRX47" s="27"/>
      <c r="WRY47" s="27"/>
      <c r="WRZ47" s="27"/>
      <c r="WSA47" s="27"/>
      <c r="WSB47" s="27"/>
      <c r="WSC47" s="27"/>
      <c r="WSD47" s="27"/>
      <c r="WSE47" s="27"/>
      <c r="WSF47" s="27"/>
      <c r="WSG47" s="27"/>
      <c r="WSH47" s="27"/>
      <c r="WSI47" s="27"/>
      <c r="WSJ47" s="27"/>
      <c r="WSK47" s="27"/>
      <c r="WSL47" s="27"/>
      <c r="WSM47" s="27"/>
      <c r="WSN47" s="27"/>
      <c r="WSO47" s="27"/>
      <c r="WSP47" s="27"/>
      <c r="WSQ47" s="27"/>
      <c r="WSR47" s="27"/>
      <c r="WSS47" s="27"/>
      <c r="WST47" s="27"/>
      <c r="WSU47" s="27"/>
      <c r="WSV47" s="27"/>
      <c r="WSW47" s="27"/>
      <c r="WSX47" s="27"/>
      <c r="WSY47" s="27"/>
      <c r="WSZ47" s="27"/>
      <c r="WTA47" s="27"/>
      <c r="WTB47" s="27"/>
      <c r="WTC47" s="27"/>
      <c r="WTD47" s="27"/>
      <c r="WTE47" s="27"/>
      <c r="WTF47" s="27"/>
      <c r="WTG47" s="27"/>
      <c r="WTH47" s="27"/>
      <c r="WTI47" s="27"/>
      <c r="WTJ47" s="27"/>
      <c r="WTK47" s="27"/>
      <c r="WTL47" s="27"/>
      <c r="WTM47" s="27"/>
      <c r="WTN47" s="27"/>
      <c r="WTO47" s="27"/>
      <c r="WTP47" s="27"/>
      <c r="WTQ47" s="27"/>
      <c r="WTR47" s="27"/>
      <c r="WTS47" s="27"/>
      <c r="WTT47" s="27"/>
      <c r="WTU47" s="27"/>
      <c r="WTV47" s="27"/>
      <c r="WTW47" s="27"/>
      <c r="WTX47" s="27"/>
      <c r="WTY47" s="27"/>
      <c r="WTZ47" s="27"/>
      <c r="WUA47" s="27"/>
      <c r="WUB47" s="27"/>
      <c r="WUC47" s="27"/>
      <c r="WUD47" s="27"/>
      <c r="WUE47" s="27"/>
      <c r="WUF47" s="27"/>
      <c r="WUG47" s="27"/>
      <c r="WUH47" s="27"/>
      <c r="WUI47" s="27"/>
      <c r="WUJ47" s="27"/>
      <c r="WUK47" s="27"/>
      <c r="WUL47" s="27"/>
      <c r="WUM47" s="27"/>
      <c r="WUN47" s="27"/>
      <c r="WUO47" s="27"/>
      <c r="WUP47" s="27"/>
      <c r="WUQ47" s="27"/>
      <c r="WUR47" s="27"/>
      <c r="WUS47" s="27"/>
      <c r="WUT47" s="27"/>
      <c r="WUU47" s="27"/>
      <c r="WUV47" s="27"/>
      <c r="WUW47" s="27"/>
      <c r="WUX47" s="27"/>
      <c r="WUY47" s="27"/>
      <c r="WUZ47" s="27"/>
      <c r="WVA47" s="27"/>
      <c r="WVB47" s="27"/>
      <c r="WVC47" s="27"/>
      <c r="WVD47" s="27"/>
      <c r="WVE47" s="27"/>
      <c r="WVF47" s="27"/>
      <c r="WVG47" s="27"/>
      <c r="WVH47" s="27"/>
      <c r="WVI47" s="27"/>
      <c r="WVJ47" s="27"/>
      <c r="WVK47" s="27"/>
      <c r="WVL47" s="27"/>
      <c r="WVM47" s="27"/>
      <c r="WVN47" s="27"/>
      <c r="WVO47" s="27"/>
      <c r="WVP47" s="27"/>
      <c r="WVQ47" s="27"/>
      <c r="WVR47" s="27"/>
      <c r="WVS47" s="27"/>
      <c r="WVT47" s="27"/>
      <c r="WVU47" s="27"/>
      <c r="WVV47" s="27"/>
      <c r="WVW47" s="27"/>
      <c r="WVX47" s="27"/>
      <c r="WVY47" s="27"/>
      <c r="WVZ47" s="27"/>
      <c r="WWA47" s="27"/>
      <c r="WWB47" s="27"/>
      <c r="WWC47" s="27"/>
      <c r="WWD47" s="27"/>
      <c r="WWE47" s="27"/>
      <c r="WWF47" s="27"/>
      <c r="WWG47" s="27"/>
      <c r="WWH47" s="27"/>
      <c r="WWI47" s="27"/>
      <c r="WWJ47" s="27"/>
      <c r="WWK47" s="27"/>
      <c r="WWL47" s="27"/>
      <c r="WWM47" s="27"/>
      <c r="WWN47" s="27"/>
      <c r="WWO47" s="27"/>
      <c r="WWP47" s="27"/>
      <c r="WWQ47" s="27"/>
      <c r="WWR47" s="27"/>
      <c r="WWS47" s="27"/>
      <c r="WWT47" s="27"/>
      <c r="WWU47" s="27"/>
      <c r="WWV47" s="27"/>
      <c r="WWW47" s="27"/>
      <c r="WWX47" s="27"/>
      <c r="WWY47" s="27"/>
      <c r="WWZ47" s="27"/>
      <c r="WXA47" s="27"/>
      <c r="WXB47" s="27"/>
      <c r="WXC47" s="27"/>
      <c r="WXD47" s="27"/>
      <c r="WXE47" s="27"/>
      <c r="WXF47" s="27"/>
      <c r="WXG47" s="27"/>
      <c r="WXH47" s="27"/>
      <c r="WXI47" s="27"/>
      <c r="WXJ47" s="27"/>
      <c r="WXK47" s="27"/>
      <c r="WXL47" s="27"/>
      <c r="WXM47" s="27"/>
      <c r="WXN47" s="27"/>
      <c r="WXO47" s="27"/>
      <c r="WXP47" s="27"/>
      <c r="WXQ47" s="27"/>
      <c r="WXR47" s="27"/>
      <c r="WXS47" s="27"/>
      <c r="WXT47" s="27"/>
      <c r="WXU47" s="27"/>
      <c r="WXV47" s="27"/>
      <c r="WXW47" s="27"/>
      <c r="WXX47" s="27"/>
      <c r="WXY47" s="27"/>
      <c r="WXZ47" s="27"/>
      <c r="WYA47" s="27"/>
      <c r="WYB47" s="27"/>
      <c r="WYC47" s="27"/>
      <c r="WYD47" s="27"/>
      <c r="WYE47" s="27"/>
      <c r="WYF47" s="27"/>
      <c r="WYG47" s="27"/>
      <c r="WYH47" s="27"/>
      <c r="WYI47" s="27"/>
      <c r="WYJ47" s="27"/>
      <c r="WYK47" s="27"/>
      <c r="WYL47" s="27"/>
      <c r="WYM47" s="27"/>
      <c r="WYN47" s="27"/>
      <c r="WYO47" s="27"/>
      <c r="WYP47" s="27"/>
      <c r="WYQ47" s="27"/>
      <c r="WYR47" s="27"/>
      <c r="WYS47" s="27"/>
      <c r="WYT47" s="27"/>
      <c r="WYU47" s="27"/>
      <c r="WYV47" s="27"/>
      <c r="WYW47" s="27"/>
      <c r="WYX47" s="27"/>
      <c r="WYY47" s="27"/>
      <c r="WYZ47" s="27"/>
      <c r="WZA47" s="27"/>
      <c r="WZB47" s="27"/>
      <c r="WZC47" s="27"/>
      <c r="WZD47" s="27"/>
      <c r="WZE47" s="27"/>
      <c r="WZF47" s="27"/>
      <c r="WZG47" s="27"/>
      <c r="WZH47" s="27"/>
      <c r="WZI47" s="27"/>
      <c r="WZJ47" s="27"/>
      <c r="WZK47" s="27"/>
      <c r="WZL47" s="27"/>
      <c r="WZM47" s="27"/>
      <c r="WZN47" s="27"/>
      <c r="WZO47" s="27"/>
      <c r="WZP47" s="27"/>
      <c r="WZQ47" s="27"/>
      <c r="WZR47" s="27"/>
      <c r="WZS47" s="27"/>
      <c r="WZT47" s="27"/>
      <c r="WZU47" s="27"/>
      <c r="WZV47" s="27"/>
      <c r="WZW47" s="27"/>
      <c r="WZX47" s="27"/>
      <c r="WZY47" s="27"/>
      <c r="WZZ47" s="27"/>
      <c r="XAA47" s="27"/>
      <c r="XAB47" s="27"/>
      <c r="XAC47" s="27"/>
      <c r="XAD47" s="27"/>
      <c r="XAE47" s="27"/>
      <c r="XAF47" s="27"/>
      <c r="XAG47" s="27"/>
      <c r="XAH47" s="27"/>
      <c r="XAI47" s="27"/>
      <c r="XAJ47" s="27"/>
      <c r="XAK47" s="27"/>
      <c r="XAL47" s="27"/>
      <c r="XAM47" s="27"/>
      <c r="XAN47" s="27"/>
      <c r="XAO47" s="27"/>
      <c r="XAP47" s="27"/>
      <c r="XAQ47" s="27"/>
      <c r="XAR47" s="27"/>
      <c r="XAS47" s="27"/>
      <c r="XAT47" s="27"/>
      <c r="XAU47" s="27"/>
      <c r="XAV47" s="27"/>
      <c r="XAW47" s="27"/>
      <c r="XAX47" s="27"/>
      <c r="XAY47" s="27"/>
      <c r="XAZ47" s="27"/>
      <c r="XBA47" s="27"/>
      <c r="XBB47" s="27"/>
      <c r="XBC47" s="27"/>
      <c r="XBD47" s="27"/>
      <c r="XBE47" s="27"/>
      <c r="XBF47" s="27"/>
      <c r="XBG47" s="27"/>
      <c r="XBH47" s="27"/>
      <c r="XBI47" s="27"/>
      <c r="XBJ47" s="27"/>
      <c r="XBK47" s="27"/>
      <c r="XBL47" s="27"/>
      <c r="XBM47" s="27"/>
      <c r="XBN47" s="27"/>
      <c r="XBO47" s="27"/>
      <c r="XBP47" s="27"/>
      <c r="XBQ47" s="27"/>
      <c r="XBR47" s="27"/>
      <c r="XBS47" s="27"/>
      <c r="XBT47" s="27"/>
      <c r="XBU47" s="27"/>
      <c r="XBV47" s="27"/>
      <c r="XBW47" s="27"/>
      <c r="XBX47" s="27"/>
      <c r="XBY47" s="27"/>
      <c r="XBZ47" s="27"/>
      <c r="XCA47" s="27"/>
      <c r="XCB47" s="27"/>
      <c r="XCC47" s="27"/>
      <c r="XCD47" s="27"/>
      <c r="XCE47" s="27"/>
      <c r="XCF47" s="27"/>
      <c r="XCG47" s="27"/>
      <c r="XCH47" s="27"/>
      <c r="XCI47" s="27"/>
      <c r="XCJ47" s="27"/>
      <c r="XCK47" s="27"/>
      <c r="XCL47" s="27"/>
      <c r="XCM47" s="27"/>
      <c r="XCN47" s="27"/>
      <c r="XCO47" s="27"/>
      <c r="XCP47" s="27"/>
      <c r="XCQ47" s="27"/>
      <c r="XCR47" s="27"/>
      <c r="XCS47" s="27"/>
      <c r="XCT47" s="27"/>
      <c r="XCU47" s="27"/>
      <c r="XCV47" s="27"/>
      <c r="XCW47" s="27"/>
      <c r="XCX47" s="27"/>
      <c r="XCY47" s="27"/>
      <c r="XCZ47" s="27"/>
      <c r="XDA47" s="27"/>
      <c r="XDB47" s="27"/>
      <c r="XDC47" s="27"/>
      <c r="XDD47" s="27"/>
      <c r="XDE47" s="27"/>
      <c r="XDF47" s="27"/>
      <c r="XDG47" s="27"/>
      <c r="XDH47" s="27"/>
      <c r="XDI47" s="27"/>
      <c r="XDJ47" s="27"/>
      <c r="XDK47" s="27"/>
      <c r="XDL47" s="27"/>
      <c r="XDM47" s="27"/>
      <c r="XDN47" s="27"/>
      <c r="XDO47" s="27"/>
      <c r="XDP47" s="27"/>
      <c r="XDQ47" s="27"/>
      <c r="XDR47" s="27"/>
      <c r="XDS47" s="27"/>
      <c r="XDT47" s="27"/>
      <c r="XDU47" s="27"/>
      <c r="XDV47" s="27"/>
      <c r="XDW47" s="27"/>
      <c r="XDX47" s="27"/>
      <c r="XDY47" s="27"/>
      <c r="XDZ47" s="27"/>
      <c r="XEA47" s="27"/>
      <c r="XEB47" s="27"/>
      <c r="XEC47" s="27"/>
      <c r="XED47" s="27"/>
      <c r="XEE47" s="27"/>
      <c r="XEF47" s="27"/>
      <c r="XEG47" s="27"/>
      <c r="XEH47" s="27"/>
      <c r="XEI47" s="27"/>
      <c r="XEJ47" s="27"/>
      <c r="XEK47" s="27"/>
      <c r="XEL47" s="27"/>
      <c r="XEM47" s="27"/>
      <c r="XEN47" s="27"/>
      <c r="XEO47" s="27"/>
      <c r="XEP47" s="27"/>
      <c r="XEQ47" s="27"/>
      <c r="XER47" s="27"/>
      <c r="XES47" s="27"/>
      <c r="XET47" s="27"/>
      <c r="XEU47" s="27"/>
      <c r="XEV47" s="27"/>
      <c r="XEW47" s="27"/>
      <c r="XEX47" s="27"/>
      <c r="XEY47" s="27"/>
      <c r="XEZ47" s="27"/>
      <c r="XFA47" s="27"/>
      <c r="XFB47" s="27"/>
      <c r="XFC47" s="27"/>
      <c r="XFD47" s="27"/>
    </row>
    <row r="48" s="3" customFormat="1" ht="58" customHeight="1" spans="1:16384">
      <c r="A48" s="27">
        <v>46</v>
      </c>
      <c r="B48" s="27" t="s">
        <v>79</v>
      </c>
      <c r="C48" s="27" t="s">
        <v>24</v>
      </c>
      <c r="D48" s="22" t="s">
        <v>39</v>
      </c>
      <c r="E48" s="27" t="s">
        <v>70</v>
      </c>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32"/>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c r="XEZ48" s="27"/>
      <c r="XFA48" s="27"/>
      <c r="XFB48" s="27"/>
      <c r="XFC48" s="27"/>
      <c r="XFD48" s="27"/>
    </row>
    <row r="49" s="3" customFormat="1" ht="58" customHeight="1" spans="1:16384">
      <c r="A49" s="27">
        <v>47</v>
      </c>
      <c r="B49" s="27" t="s">
        <v>80</v>
      </c>
      <c r="C49" s="27" t="s">
        <v>24</v>
      </c>
      <c r="D49" s="22" t="s">
        <v>39</v>
      </c>
      <c r="E49" s="27" t="s">
        <v>70</v>
      </c>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32"/>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c r="XEZ49" s="27"/>
      <c r="XFA49" s="27"/>
      <c r="XFB49" s="27"/>
      <c r="XFC49" s="27"/>
      <c r="XFD49" s="27"/>
    </row>
    <row r="50" s="4" customFormat="1" ht="32" customHeight="1" spans="1:246">
      <c r="A50" s="19">
        <v>48</v>
      </c>
      <c r="B50" s="27" t="s">
        <v>81</v>
      </c>
      <c r="C50" s="30" t="s">
        <v>24</v>
      </c>
      <c r="D50" s="22" t="s">
        <v>8</v>
      </c>
      <c r="E50" s="30" t="s">
        <v>82</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1" ht="53" customHeight="1" spans="1:246">
      <c r="A51" s="19">
        <v>49</v>
      </c>
      <c r="B51" s="27" t="s">
        <v>83</v>
      </c>
      <c r="C51" s="30" t="s">
        <v>24</v>
      </c>
      <c r="D51" s="22" t="s">
        <v>8</v>
      </c>
      <c r="E51" s="30" t="s">
        <v>82</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1" ht="56" customHeight="1" spans="1:246">
      <c r="A52" s="19">
        <v>50</v>
      </c>
      <c r="B52" s="27" t="s">
        <v>84</v>
      </c>
      <c r="C52" s="30" t="s">
        <v>24</v>
      </c>
      <c r="D52" s="22" t="s">
        <v>8</v>
      </c>
      <c r="E52" s="30" t="s">
        <v>82</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1" ht="51" customHeight="1" spans="1:246">
      <c r="A53" s="19">
        <v>51</v>
      </c>
      <c r="B53" s="27" t="s">
        <v>85</v>
      </c>
      <c r="C53" s="30" t="s">
        <v>24</v>
      </c>
      <c r="D53" s="22" t="s">
        <v>8</v>
      </c>
      <c r="E53" s="30" t="s">
        <v>82</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1" ht="43" customHeight="1" spans="1:246">
      <c r="A54" s="19">
        <v>52</v>
      </c>
      <c r="B54" s="27" t="s">
        <v>86</v>
      </c>
      <c r="C54" s="30" t="s">
        <v>24</v>
      </c>
      <c r="D54" s="22" t="s">
        <v>8</v>
      </c>
      <c r="E54" s="30" t="s">
        <v>82</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1" ht="53" customHeight="1" spans="1:246">
      <c r="A55" s="19">
        <v>53</v>
      </c>
      <c r="B55" s="27" t="s">
        <v>87</v>
      </c>
      <c r="C55" s="30" t="s">
        <v>24</v>
      </c>
      <c r="D55" s="22" t="s">
        <v>8</v>
      </c>
      <c r="E55" s="30" t="s">
        <v>82</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1" ht="39" customHeight="1" spans="1:246">
      <c r="A56" s="19">
        <v>54</v>
      </c>
      <c r="B56" s="27" t="s">
        <v>88</v>
      </c>
      <c r="C56" s="30" t="s">
        <v>24</v>
      </c>
      <c r="D56" s="22" t="s">
        <v>8</v>
      </c>
      <c r="E56" s="30" t="s">
        <v>82</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4" customFormat="1" ht="39" customHeight="1" spans="1:246">
      <c r="A57" s="19">
        <v>55</v>
      </c>
      <c r="B57" s="27" t="s">
        <v>89</v>
      </c>
      <c r="C57" s="30" t="s">
        <v>24</v>
      </c>
      <c r="D57" s="22" t="s">
        <v>8</v>
      </c>
      <c r="E57" s="30" t="s">
        <v>82</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4" customFormat="1" ht="30" customHeight="1" spans="1:246">
      <c r="A58" s="19">
        <v>56</v>
      </c>
      <c r="B58" s="27" t="s">
        <v>90</v>
      </c>
      <c r="C58" s="30" t="s">
        <v>24</v>
      </c>
      <c r="D58" s="22" t="s">
        <v>8</v>
      </c>
      <c r="E58" s="30" t="s">
        <v>82</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4" customFormat="1" ht="30" customHeight="1" spans="1:246">
      <c r="A59" s="19">
        <v>57</v>
      </c>
      <c r="B59" s="27" t="s">
        <v>91</v>
      </c>
      <c r="C59" s="30" t="s">
        <v>24</v>
      </c>
      <c r="D59" s="22" t="s">
        <v>8</v>
      </c>
      <c r="E59" s="30" t="s">
        <v>92</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4" customFormat="1" ht="30" customHeight="1" spans="1:246">
      <c r="A60" s="19">
        <v>58</v>
      </c>
      <c r="B60" s="27" t="s">
        <v>93</v>
      </c>
      <c r="C60" s="30" t="s">
        <v>24</v>
      </c>
      <c r="D60" s="22" t="s">
        <v>8</v>
      </c>
      <c r="E60" s="30" t="s">
        <v>92</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4" customFormat="1" ht="51" customHeight="1" spans="1:246">
      <c r="A61" s="19">
        <v>59</v>
      </c>
      <c r="B61" s="27" t="s">
        <v>94</v>
      </c>
      <c r="C61" s="30" t="s">
        <v>24</v>
      </c>
      <c r="D61" s="22" t="s">
        <v>8</v>
      </c>
      <c r="E61" s="30" t="s">
        <v>92</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4" customFormat="1" ht="36" customHeight="1" spans="1:246">
      <c r="A62" s="19">
        <v>60</v>
      </c>
      <c r="B62" s="27" t="s">
        <v>95</v>
      </c>
      <c r="C62" s="30" t="s">
        <v>24</v>
      </c>
      <c r="D62" s="22" t="s">
        <v>8</v>
      </c>
      <c r="E62" s="30" t="s">
        <v>92</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4" customFormat="1" ht="35" customHeight="1" spans="1:246">
      <c r="A63" s="19">
        <v>61</v>
      </c>
      <c r="B63" s="27" t="s">
        <v>96</v>
      </c>
      <c r="C63" s="30" t="s">
        <v>24</v>
      </c>
      <c r="D63" s="22" t="s">
        <v>8</v>
      </c>
      <c r="E63" s="30" t="s">
        <v>92</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4" customFormat="1" ht="53" customHeight="1" spans="1:246">
      <c r="A64" s="19">
        <v>62</v>
      </c>
      <c r="B64" s="27" t="s">
        <v>97</v>
      </c>
      <c r="C64" s="30" t="s">
        <v>24</v>
      </c>
      <c r="D64" s="22" t="s">
        <v>8</v>
      </c>
      <c r="E64" s="30" t="s">
        <v>98</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4" customFormat="1" ht="43" customHeight="1" spans="1:246">
      <c r="A65" s="19">
        <v>63</v>
      </c>
      <c r="B65" s="27" t="s">
        <v>99</v>
      </c>
      <c r="C65" s="30" t="s">
        <v>24</v>
      </c>
      <c r="D65" s="22" t="s">
        <v>8</v>
      </c>
      <c r="E65" s="30" t="s">
        <v>100</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4" customFormat="1" ht="45" customHeight="1" spans="1:246">
      <c r="A66" s="19">
        <v>64</v>
      </c>
      <c r="B66" s="27" t="s">
        <v>101</v>
      </c>
      <c r="C66" s="30" t="s">
        <v>24</v>
      </c>
      <c r="D66" s="22" t="s">
        <v>8</v>
      </c>
      <c r="E66" s="30" t="s">
        <v>102</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4" customFormat="1" ht="68" customHeight="1" spans="1:246">
      <c r="A67" s="19">
        <v>65</v>
      </c>
      <c r="B67" s="27" t="s">
        <v>103</v>
      </c>
      <c r="C67" s="30" t="s">
        <v>24</v>
      </c>
      <c r="D67" s="22" t="s">
        <v>8</v>
      </c>
      <c r="E67" s="30" t="s">
        <v>102</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4" customFormat="1" ht="41" customHeight="1" spans="1:246">
      <c r="A68" s="19">
        <v>66</v>
      </c>
      <c r="B68" s="27" t="s">
        <v>104</v>
      </c>
      <c r="C68" s="30" t="s">
        <v>24</v>
      </c>
      <c r="D68" s="22" t="s">
        <v>8</v>
      </c>
      <c r="E68" s="30" t="s">
        <v>102</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4" customFormat="1" ht="50" customHeight="1" spans="1:246">
      <c r="A69" s="19">
        <v>67</v>
      </c>
      <c r="B69" s="27" t="s">
        <v>105</v>
      </c>
      <c r="C69" s="30" t="s">
        <v>24</v>
      </c>
      <c r="D69" s="22" t="s">
        <v>8</v>
      </c>
      <c r="E69" s="30" t="s">
        <v>106</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4" customFormat="1" ht="73" customHeight="1" spans="1:246">
      <c r="A70" s="19">
        <v>68</v>
      </c>
      <c r="B70" s="27" t="s">
        <v>107</v>
      </c>
      <c r="C70" s="30" t="s">
        <v>24</v>
      </c>
      <c r="D70" s="22" t="s">
        <v>8</v>
      </c>
      <c r="E70" s="30" t="s">
        <v>108</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4" customFormat="1" ht="41" customHeight="1" spans="1:246">
      <c r="A71" s="19">
        <v>69</v>
      </c>
      <c r="B71" s="27" t="s">
        <v>109</v>
      </c>
      <c r="C71" s="30" t="s">
        <v>24</v>
      </c>
      <c r="D71" s="22" t="s">
        <v>8</v>
      </c>
      <c r="E71" s="30" t="s">
        <v>110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4" customFormat="1" ht="39" customHeight="1" spans="1:246">
      <c r="A72" s="19">
        <v>70</v>
      </c>
      <c r="B72" s="27" t="s">
        <v>111</v>
      </c>
      <c r="C72" s="30" t="s">
        <v>24</v>
      </c>
      <c r="D72" s="22" t="s">
        <v>8</v>
      </c>
      <c r="E72" s="30" t="s">
        <v>110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4" customFormat="1" ht="52" customHeight="1" spans="1:246">
      <c r="A73" s="19">
        <v>71</v>
      </c>
      <c r="B73" s="27" t="s">
        <v>112</v>
      </c>
      <c r="C73" s="30" t="s">
        <v>24</v>
      </c>
      <c r="D73" s="22" t="s">
        <v>8</v>
      </c>
      <c r="E73" s="30" t="s">
        <v>110</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4" customFormat="1" ht="68" customHeight="1" spans="1:246">
      <c r="A74" s="19">
        <v>72</v>
      </c>
      <c r="B74" s="27" t="s">
        <v>113</v>
      </c>
      <c r="C74" s="30" t="s">
        <v>24</v>
      </c>
      <c r="D74" s="22" t="s">
        <v>8</v>
      </c>
      <c r="E74" s="30" t="s">
        <v>110</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4" customFormat="1" ht="36" customHeight="1" spans="1:246">
      <c r="A75" s="19">
        <v>73</v>
      </c>
      <c r="B75" s="27" t="s">
        <v>114</v>
      </c>
      <c r="C75" s="30" t="s">
        <v>24</v>
      </c>
      <c r="D75" s="22" t="s">
        <v>8</v>
      </c>
      <c r="E75" s="30" t="s">
        <v>115</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4" customFormat="1" ht="57" customHeight="1" spans="1:246">
      <c r="A76" s="19">
        <v>74</v>
      </c>
      <c r="B76" s="27" t="s">
        <v>116</v>
      </c>
      <c r="C76" s="30" t="s">
        <v>24</v>
      </c>
      <c r="D76" s="22" t="s">
        <v>8</v>
      </c>
      <c r="E76" s="30" t="s">
        <v>115</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4" customFormat="1" ht="54" customHeight="1" spans="1:246">
      <c r="A77" s="19">
        <v>75</v>
      </c>
      <c r="B77" s="27" t="s">
        <v>117</v>
      </c>
      <c r="C77" s="30" t="s">
        <v>24</v>
      </c>
      <c r="D77" s="22" t="s">
        <v>8</v>
      </c>
      <c r="E77" s="30" t="s">
        <v>115</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4" customFormat="1" ht="33" customHeight="1" spans="1:246">
      <c r="A78" s="19">
        <v>76</v>
      </c>
      <c r="B78" s="27" t="s">
        <v>118</v>
      </c>
      <c r="C78" s="30" t="s">
        <v>24</v>
      </c>
      <c r="D78" s="22" t="s">
        <v>8</v>
      </c>
      <c r="E78" s="30" t="s">
        <v>115</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4" customFormat="1" ht="42" customHeight="1" spans="1:246">
      <c r="A79" s="19">
        <v>77</v>
      </c>
      <c r="B79" s="27" t="s">
        <v>119</v>
      </c>
      <c r="C79" s="30" t="s">
        <v>24</v>
      </c>
      <c r="D79" s="22" t="s">
        <v>8</v>
      </c>
      <c r="E79" s="30" t="s">
        <v>115</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4" customFormat="1" ht="50" customHeight="1" spans="1:246">
      <c r="A80" s="19">
        <v>78</v>
      </c>
      <c r="B80" s="27" t="s">
        <v>120</v>
      </c>
      <c r="C80" s="30" t="s">
        <v>24</v>
      </c>
      <c r="D80" s="22" t="s">
        <v>8</v>
      </c>
      <c r="E80" s="30" t="s">
        <v>121</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4" customFormat="1" ht="64" customHeight="1" spans="1:246">
      <c r="A81" s="19">
        <v>79</v>
      </c>
      <c r="B81" s="27" t="s">
        <v>122</v>
      </c>
      <c r="C81" s="30" t="s">
        <v>24</v>
      </c>
      <c r="D81" s="22" t="s">
        <v>8</v>
      </c>
      <c r="E81" s="30" t="s">
        <v>123</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4" customFormat="1" ht="33" customHeight="1" spans="1:246">
      <c r="A82" s="19">
        <v>80</v>
      </c>
      <c r="B82" s="27" t="s">
        <v>124</v>
      </c>
      <c r="C82" s="30" t="s">
        <v>24</v>
      </c>
      <c r="D82" s="22" t="s">
        <v>8</v>
      </c>
      <c r="E82" s="30" t="s">
        <v>125</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4" customFormat="1" ht="36" customHeight="1" spans="1:246">
      <c r="A83" s="19">
        <v>81</v>
      </c>
      <c r="B83" s="27" t="s">
        <v>126</v>
      </c>
      <c r="C83" s="30" t="s">
        <v>24</v>
      </c>
      <c r="D83" s="22" t="s">
        <v>8</v>
      </c>
      <c r="E83" s="30" t="s">
        <v>125</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4" customFormat="1" ht="69" customHeight="1" spans="1:246">
      <c r="A84" s="19">
        <v>82</v>
      </c>
      <c r="B84" s="27" t="s">
        <v>127</v>
      </c>
      <c r="C84" s="30" t="s">
        <v>24</v>
      </c>
      <c r="D84" s="22" t="s">
        <v>8</v>
      </c>
      <c r="E84" s="30" t="s">
        <v>128</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4" customFormat="1" ht="60" customHeight="1" spans="1:246">
      <c r="A85" s="19">
        <v>83</v>
      </c>
      <c r="B85" s="27" t="s">
        <v>129</v>
      </c>
      <c r="C85" s="30" t="s">
        <v>24</v>
      </c>
      <c r="D85" s="22" t="s">
        <v>8</v>
      </c>
      <c r="E85" s="30" t="s">
        <v>130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4" customFormat="1" ht="49" customHeight="1" spans="1:246">
      <c r="A86" s="19">
        <v>84</v>
      </c>
      <c r="B86" s="27" t="s">
        <v>131</v>
      </c>
      <c r="C86" s="30" t="s">
        <v>24</v>
      </c>
      <c r="D86" s="22" t="s">
        <v>8</v>
      </c>
      <c r="E86" s="30" t="s">
        <v>125</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4" customFormat="1" ht="54" customHeight="1" spans="1:246">
      <c r="A87" s="19">
        <v>85</v>
      </c>
      <c r="B87" s="27" t="s">
        <v>132</v>
      </c>
      <c r="C87" s="30" t="s">
        <v>24</v>
      </c>
      <c r="D87" s="22" t="s">
        <v>8</v>
      </c>
      <c r="E87" s="30" t="s">
        <v>125</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4" customFormat="1" ht="38" customHeight="1" spans="1:246">
      <c r="A88" s="19">
        <v>86</v>
      </c>
      <c r="B88" s="27" t="s">
        <v>133</v>
      </c>
      <c r="C88" s="30" t="s">
        <v>24</v>
      </c>
      <c r="D88" s="22" t="s">
        <v>8</v>
      </c>
      <c r="E88" s="33" t="s">
        <v>134</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4" customFormat="1" ht="39" customHeight="1" spans="1:246">
      <c r="A89" s="19">
        <v>87</v>
      </c>
      <c r="B89" s="27" t="s">
        <v>135</v>
      </c>
      <c r="C89" s="30" t="s">
        <v>24</v>
      </c>
      <c r="D89" s="22" t="s">
        <v>8</v>
      </c>
      <c r="E89" s="30" t="s">
        <v>136</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4" customFormat="1" ht="39" customHeight="1" spans="1:246">
      <c r="A90" s="19">
        <v>88</v>
      </c>
      <c r="B90" s="27" t="s">
        <v>137</v>
      </c>
      <c r="C90" s="30" t="s">
        <v>24</v>
      </c>
      <c r="D90" s="22" t="s">
        <v>8</v>
      </c>
      <c r="E90" s="30" t="s">
        <v>136</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4" customFormat="1" ht="71" customHeight="1" spans="1:246">
      <c r="A91" s="19">
        <v>89</v>
      </c>
      <c r="B91" s="27" t="s">
        <v>138</v>
      </c>
      <c r="C91" s="30" t="s">
        <v>24</v>
      </c>
      <c r="D91" s="22" t="s">
        <v>8</v>
      </c>
      <c r="E91" s="30" t="s">
        <v>139</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4" customFormat="1" ht="56" customHeight="1" spans="1:246">
      <c r="A92" s="19">
        <v>90</v>
      </c>
      <c r="B92" s="27" t="s">
        <v>140</v>
      </c>
      <c r="C92" s="30" t="s">
        <v>24</v>
      </c>
      <c r="D92" s="22" t="s">
        <v>8</v>
      </c>
      <c r="E92" s="30" t="s">
        <v>139</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4" customFormat="1" ht="75" customHeight="1" spans="1:246">
      <c r="A93" s="19">
        <v>91</v>
      </c>
      <c r="B93" s="27" t="s">
        <v>141</v>
      </c>
      <c r="C93" s="30" t="s">
        <v>24</v>
      </c>
      <c r="D93" s="22" t="s">
        <v>8</v>
      </c>
      <c r="E93" s="30" t="s">
        <v>142</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4" customFormat="1" ht="44" customHeight="1" spans="1:246">
      <c r="A94" s="19">
        <v>92</v>
      </c>
      <c r="B94" s="27" t="s">
        <v>143</v>
      </c>
      <c r="C94" s="30" t="s">
        <v>24</v>
      </c>
      <c r="D94" s="22" t="s">
        <v>8</v>
      </c>
      <c r="E94" s="30" t="s">
        <v>144</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4" customFormat="1" ht="45" customHeight="1" spans="1:246">
      <c r="A95" s="19">
        <v>93</v>
      </c>
      <c r="B95" s="27" t="s">
        <v>145</v>
      </c>
      <c r="C95" s="30" t="s">
        <v>24</v>
      </c>
      <c r="D95" s="22" t="s">
        <v>8</v>
      </c>
      <c r="E95" s="30" t="s">
        <v>144</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4" customFormat="1" ht="40" customHeight="1" spans="1:246">
      <c r="A96" s="19">
        <v>94</v>
      </c>
      <c r="B96" s="27" t="s">
        <v>146</v>
      </c>
      <c r="C96" s="30" t="s">
        <v>24</v>
      </c>
      <c r="D96" s="22" t="s">
        <v>8</v>
      </c>
      <c r="E96" s="30" t="s">
        <v>139</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4" customFormat="1" ht="39" customHeight="1" spans="1:246">
      <c r="A97" s="19">
        <v>95</v>
      </c>
      <c r="B97" s="27" t="s">
        <v>147</v>
      </c>
      <c r="C97" s="30" t="s">
        <v>24</v>
      </c>
      <c r="D97" s="22" t="s">
        <v>8</v>
      </c>
      <c r="E97" s="30" t="s">
        <v>139</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4" customFormat="1" ht="35" customHeight="1" spans="1:246">
      <c r="A98" s="19">
        <v>96</v>
      </c>
      <c r="B98" s="20" t="s">
        <v>148</v>
      </c>
      <c r="C98" s="34" t="s">
        <v>149</v>
      </c>
      <c r="D98" s="22" t="s">
        <v>8</v>
      </c>
      <c r="E98" s="21" t="s">
        <v>150</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5" customFormat="1" ht="45" customHeight="1" spans="1:246">
      <c r="A99" s="19">
        <v>97</v>
      </c>
      <c r="B99" s="35" t="s">
        <v>151</v>
      </c>
      <c r="C99" s="34" t="s">
        <v>149</v>
      </c>
      <c r="D99" s="22" t="s">
        <v>8</v>
      </c>
      <c r="E99" s="21" t="s">
        <v>152</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5" customFormat="1" ht="43" customHeight="1" spans="1:246">
      <c r="A100" s="19">
        <v>98</v>
      </c>
      <c r="B100" s="34" t="s">
        <v>153</v>
      </c>
      <c r="C100" s="34" t="s">
        <v>149</v>
      </c>
      <c r="D100" s="22" t="s">
        <v>8</v>
      </c>
      <c r="E100" s="21" t="s">
        <v>154</v>
      </c>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row>
    <row r="101" s="4" customFormat="1" ht="43" customHeight="1" spans="1:246">
      <c r="A101" s="19">
        <v>99</v>
      </c>
      <c r="B101" s="20" t="s">
        <v>155</v>
      </c>
      <c r="C101" s="34" t="s">
        <v>149</v>
      </c>
      <c r="D101" s="22" t="s">
        <v>8</v>
      </c>
      <c r="E101" s="21" t="s">
        <v>156</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row r="102" s="6" customFormat="1" ht="43" customHeight="1" spans="1:16382">
      <c r="A102" s="19">
        <v>100</v>
      </c>
      <c r="B102" s="36" t="s">
        <v>157</v>
      </c>
      <c r="C102" s="34" t="s">
        <v>149</v>
      </c>
      <c r="D102" s="22" t="s">
        <v>8</v>
      </c>
      <c r="E102" s="21" t="s">
        <v>158</v>
      </c>
      <c r="XFB102" s="11"/>
    </row>
    <row r="103" s="2" customFormat="1" ht="43" customHeight="1" spans="1:246">
      <c r="A103" s="19">
        <v>101</v>
      </c>
      <c r="B103" s="34" t="s">
        <v>159</v>
      </c>
      <c r="C103" s="34" t="s">
        <v>149</v>
      </c>
      <c r="D103" s="22" t="s">
        <v>8</v>
      </c>
      <c r="E103" s="21" t="s">
        <v>160</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row>
    <row r="104" s="5" customFormat="1" ht="43" customHeight="1" spans="1:246">
      <c r="A104" s="19">
        <v>102</v>
      </c>
      <c r="B104" s="37" t="s">
        <v>161</v>
      </c>
      <c r="C104" s="34" t="s">
        <v>149</v>
      </c>
      <c r="D104" s="22" t="s">
        <v>8</v>
      </c>
      <c r="E104" s="21" t="s">
        <v>162</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row>
    <row r="105" s="2" customFormat="1" ht="43" customHeight="1" spans="1:246">
      <c r="A105" s="19">
        <v>103</v>
      </c>
      <c r="B105" s="22" t="s">
        <v>163</v>
      </c>
      <c r="C105" s="34" t="s">
        <v>149</v>
      </c>
      <c r="D105" s="22" t="s">
        <v>8</v>
      </c>
      <c r="E105" s="30" t="s">
        <v>164</v>
      </c>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row>
    <row r="106" s="2" customFormat="1" ht="43" customHeight="1" spans="1:246">
      <c r="A106" s="19">
        <v>104</v>
      </c>
      <c r="B106" s="22" t="s">
        <v>165</v>
      </c>
      <c r="C106" s="34" t="s">
        <v>149</v>
      </c>
      <c r="D106" s="22" t="s">
        <v>8</v>
      </c>
      <c r="E106" s="30" t="s">
        <v>166</v>
      </c>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row>
    <row r="107" s="2" customFormat="1" ht="43" customHeight="1" spans="1:246">
      <c r="A107" s="19">
        <v>105</v>
      </c>
      <c r="B107" s="22" t="s">
        <v>167</v>
      </c>
      <c r="C107" s="34" t="s">
        <v>149</v>
      </c>
      <c r="D107" s="22" t="s">
        <v>168</v>
      </c>
      <c r="E107" s="30" t="s">
        <v>169</v>
      </c>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row>
    <row r="108" s="2" customFormat="1" ht="43" customHeight="1" spans="1:246">
      <c r="A108" s="19">
        <v>106</v>
      </c>
      <c r="B108" s="34" t="s">
        <v>170</v>
      </c>
      <c r="C108" s="34" t="s">
        <v>171</v>
      </c>
      <c r="D108" s="22" t="s">
        <v>8</v>
      </c>
      <c r="E108" s="21" t="s">
        <v>172</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row>
    <row r="109" s="4" customFormat="1" ht="55" customHeight="1" spans="1:246">
      <c r="A109" s="19">
        <v>107</v>
      </c>
      <c r="B109" s="34" t="s">
        <v>173</v>
      </c>
      <c r="C109" s="34" t="s">
        <v>171</v>
      </c>
      <c r="D109" s="22" t="s">
        <v>8</v>
      </c>
      <c r="E109" s="21" t="s">
        <v>174</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row>
    <row r="110" s="2" customFormat="1" ht="32" customHeight="1" spans="1:246">
      <c r="A110" s="19">
        <v>108</v>
      </c>
      <c r="B110" s="34" t="s">
        <v>175</v>
      </c>
      <c r="C110" s="34" t="s">
        <v>171</v>
      </c>
      <c r="D110" s="22" t="s">
        <v>8</v>
      </c>
      <c r="E110" s="21" t="s">
        <v>150</v>
      </c>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row>
    <row r="111" s="7" customFormat="1" ht="54" customHeight="1" spans="1:246">
      <c r="A111" s="19">
        <v>109</v>
      </c>
      <c r="B111" s="34" t="s">
        <v>176</v>
      </c>
      <c r="C111" s="34" t="s">
        <v>171</v>
      </c>
      <c r="D111" s="22" t="s">
        <v>8</v>
      </c>
      <c r="E111" s="21" t="s">
        <v>154</v>
      </c>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row>
    <row r="112" s="2" customFormat="1" ht="36" customHeight="1" spans="1:246">
      <c r="A112" s="19">
        <v>110</v>
      </c>
      <c r="B112" s="34" t="s">
        <v>177</v>
      </c>
      <c r="C112" s="34" t="s">
        <v>171</v>
      </c>
      <c r="D112" s="22" t="s">
        <v>8</v>
      </c>
      <c r="E112" s="21" t="s">
        <v>178</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row>
    <row r="113" s="4" customFormat="1" ht="36" customHeight="1" spans="1:246">
      <c r="A113" s="19">
        <v>111</v>
      </c>
      <c r="B113" s="34" t="s">
        <v>179</v>
      </c>
      <c r="C113" s="34" t="s">
        <v>171</v>
      </c>
      <c r="D113" s="22" t="s">
        <v>8</v>
      </c>
      <c r="E113" s="21" t="s">
        <v>180</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row>
  </sheetData>
  <autoFilter ref="A2:XFB113">
    <extLst/>
  </autoFilter>
  <mergeCells count="1">
    <mergeCell ref="A1:E1"/>
  </mergeCells>
  <conditionalFormatting sqref="B5">
    <cfRule type="containsText" dxfId="0" priority="194" operator="between" text="对乡（镇）村公共设施、公益事业建设&#10;用地的审核">
      <formula>NOT(ISERROR(SEARCH("对乡（镇）村公共设施、公益事业建设
用地的审核",B5)))</formula>
    </cfRule>
    <cfRule type="duplicateValues" dxfId="1" priority="195"/>
    <cfRule type="duplicateValues" dxfId="1" priority="196"/>
    <cfRule type="duplicateValues" dxfId="1" priority="197"/>
    <cfRule type="duplicateValues" dxfId="1" priority="198"/>
  </conditionalFormatting>
  <conditionalFormatting sqref="C88">
    <cfRule type="duplicateValues" dxfId="2" priority="73"/>
    <cfRule type="duplicateValues" dxfId="1" priority="74"/>
    <cfRule type="duplicateValues" dxfId="1" priority="75"/>
    <cfRule type="duplicateValues" dxfId="2" priority="76"/>
  </conditionalFormatting>
  <conditionalFormatting sqref="C89">
    <cfRule type="duplicateValues" dxfId="2" priority="69"/>
    <cfRule type="duplicateValues" dxfId="1" priority="70"/>
    <cfRule type="duplicateValues" dxfId="1" priority="71"/>
    <cfRule type="duplicateValues" dxfId="2" priority="72"/>
  </conditionalFormatting>
  <conditionalFormatting sqref="E89">
    <cfRule type="duplicateValues" dxfId="2" priority="33"/>
    <cfRule type="duplicateValues" dxfId="1" priority="34"/>
    <cfRule type="duplicateValues" dxfId="1" priority="35"/>
    <cfRule type="duplicateValues" dxfId="2" priority="36"/>
  </conditionalFormatting>
  <conditionalFormatting sqref="C90">
    <cfRule type="duplicateValues" dxfId="2" priority="65"/>
    <cfRule type="duplicateValues" dxfId="1" priority="66"/>
    <cfRule type="duplicateValues" dxfId="1" priority="67"/>
    <cfRule type="duplicateValues" dxfId="2" priority="68"/>
  </conditionalFormatting>
  <conditionalFormatting sqref="E90">
    <cfRule type="duplicateValues" dxfId="2" priority="9"/>
    <cfRule type="duplicateValues" dxfId="1" priority="10"/>
    <cfRule type="duplicateValues" dxfId="1" priority="11"/>
    <cfRule type="duplicateValues" dxfId="2" priority="12"/>
  </conditionalFormatting>
  <conditionalFormatting sqref="C91">
    <cfRule type="duplicateValues" dxfId="2" priority="61"/>
    <cfRule type="duplicateValues" dxfId="1" priority="62"/>
    <cfRule type="duplicateValues" dxfId="1" priority="63"/>
    <cfRule type="duplicateValues" dxfId="2" priority="64"/>
  </conditionalFormatting>
  <conditionalFormatting sqref="E91">
    <cfRule type="duplicateValues" dxfId="2" priority="29"/>
    <cfRule type="duplicateValues" dxfId="1" priority="30"/>
    <cfRule type="duplicateValues" dxfId="1" priority="31"/>
    <cfRule type="duplicateValues" dxfId="2" priority="32"/>
  </conditionalFormatting>
  <conditionalFormatting sqref="C92">
    <cfRule type="duplicateValues" dxfId="2" priority="57"/>
    <cfRule type="duplicateValues" dxfId="1" priority="58"/>
    <cfRule type="duplicateValues" dxfId="1" priority="59"/>
    <cfRule type="duplicateValues" dxfId="2" priority="60"/>
  </conditionalFormatting>
  <conditionalFormatting sqref="E92">
    <cfRule type="duplicateValues" dxfId="2" priority="1"/>
    <cfRule type="duplicateValues" dxfId="1" priority="2"/>
    <cfRule type="duplicateValues" dxfId="1" priority="3"/>
    <cfRule type="duplicateValues" dxfId="2" priority="4"/>
  </conditionalFormatting>
  <conditionalFormatting sqref="C93">
    <cfRule type="duplicateValues" dxfId="2" priority="53"/>
    <cfRule type="duplicateValues" dxfId="1" priority="54"/>
    <cfRule type="duplicateValues" dxfId="1" priority="55"/>
    <cfRule type="duplicateValues" dxfId="2" priority="56"/>
  </conditionalFormatting>
  <conditionalFormatting sqref="E93">
    <cfRule type="duplicateValues" dxfId="2" priority="5"/>
    <cfRule type="duplicateValues" dxfId="1" priority="6"/>
    <cfRule type="duplicateValues" dxfId="1" priority="7"/>
    <cfRule type="duplicateValues" dxfId="2" priority="8"/>
  </conditionalFormatting>
  <conditionalFormatting sqref="C94">
    <cfRule type="duplicateValues" dxfId="2" priority="49"/>
    <cfRule type="duplicateValues" dxfId="1" priority="50"/>
    <cfRule type="duplicateValues" dxfId="1" priority="51"/>
    <cfRule type="duplicateValues" dxfId="2" priority="52"/>
  </conditionalFormatting>
  <conditionalFormatting sqref="E94">
    <cfRule type="duplicateValues" dxfId="2" priority="25"/>
    <cfRule type="duplicateValues" dxfId="1" priority="26"/>
    <cfRule type="duplicateValues" dxfId="1" priority="27"/>
    <cfRule type="duplicateValues" dxfId="2" priority="28"/>
  </conditionalFormatting>
  <conditionalFormatting sqref="C95">
    <cfRule type="duplicateValues" dxfId="2" priority="41"/>
    <cfRule type="duplicateValues" dxfId="1" priority="42"/>
    <cfRule type="duplicateValues" dxfId="1" priority="43"/>
    <cfRule type="duplicateValues" dxfId="2" priority="44"/>
  </conditionalFormatting>
  <conditionalFormatting sqref="E95">
    <cfRule type="duplicateValues" dxfId="2" priority="21"/>
    <cfRule type="duplicateValues" dxfId="1" priority="22"/>
    <cfRule type="duplicateValues" dxfId="1" priority="23"/>
    <cfRule type="duplicateValues" dxfId="2" priority="24"/>
  </conditionalFormatting>
  <conditionalFormatting sqref="C96">
    <cfRule type="duplicateValues" dxfId="2" priority="45"/>
    <cfRule type="duplicateValues" dxfId="1" priority="46"/>
    <cfRule type="duplicateValues" dxfId="1" priority="47"/>
    <cfRule type="duplicateValues" dxfId="2" priority="48"/>
  </conditionalFormatting>
  <conditionalFormatting sqref="E96">
    <cfRule type="duplicateValues" dxfId="2" priority="17"/>
    <cfRule type="duplicateValues" dxfId="1" priority="18"/>
    <cfRule type="duplicateValues" dxfId="1" priority="19"/>
    <cfRule type="duplicateValues" dxfId="2" priority="20"/>
  </conditionalFormatting>
  <conditionalFormatting sqref="C97">
    <cfRule type="duplicateValues" dxfId="2" priority="37"/>
    <cfRule type="duplicateValues" dxfId="1" priority="38"/>
    <cfRule type="duplicateValues" dxfId="1" priority="39"/>
    <cfRule type="duplicateValues" dxfId="2" priority="40"/>
  </conditionalFormatting>
  <conditionalFormatting sqref="E97">
    <cfRule type="duplicateValues" dxfId="2" priority="13"/>
    <cfRule type="duplicateValues" dxfId="1" priority="14"/>
    <cfRule type="duplicateValues" dxfId="1" priority="15"/>
    <cfRule type="duplicateValues" dxfId="2" priority="16"/>
  </conditionalFormatting>
  <conditionalFormatting sqref="B3 B7">
    <cfRule type="containsText" dxfId="0" priority="199" operator="between" text="对乡（镇）村公共设施、公益事业建设&#10;用地的审核">
      <formula>NOT(ISERROR(SEARCH("对乡（镇）村公共设施、公益事业建设
用地的审核",B3)))</formula>
    </cfRule>
    <cfRule type="duplicateValues" dxfId="1" priority="200"/>
    <cfRule type="duplicateValues" dxfId="1" priority="201"/>
    <cfRule type="duplicateValues" dxfId="1" priority="202"/>
    <cfRule type="duplicateValues" dxfId="1" priority="203"/>
  </conditionalFormatting>
  <conditionalFormatting sqref="B3 B5 B7">
    <cfRule type="duplicateValues" dxfId="1" priority="193"/>
  </conditionalFormatting>
  <conditionalFormatting sqref="B101 B98">
    <cfRule type="duplicateValues" dxfId="1" priority="204"/>
    <cfRule type="containsText" dxfId="0" priority="205" operator="between" text="对乡（镇）村公共设施、公益事业建设&#10;用地的审核">
      <formula>NOT(ISERROR(SEARCH("对乡（镇）村公共设施、公益事业建设
用地的审核",B98)))</formula>
    </cfRule>
    <cfRule type="duplicateValues" dxfId="1" priority="206"/>
    <cfRule type="duplicateValues" dxfId="1" priority="207"/>
    <cfRule type="duplicateValues" dxfId="1" priority="208"/>
    <cfRule type="duplicateValues" dxfId="1" priority="209"/>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Dell</cp:lastModifiedBy>
  <dcterms:created xsi:type="dcterms:W3CDTF">2022-09-03T00:10:00Z</dcterms:created>
  <dcterms:modified xsi:type="dcterms:W3CDTF">2023-12-06T07:48:11Z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2052-12.1.0.15712</vt:lpwstr>
  </property>
</Properties>
</file>